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795" activeTab="2"/>
  </bookViews>
  <sheets>
    <sheet name="入学願書(Application for admiss " sheetId="1" r:id="rId1"/>
    <sheet name="履歴書(Resume)" sheetId="2" r:id="rId2"/>
    <sheet name="経費支弁書(Lettter of guarantee)" sheetId="3" r:id="rId3"/>
  </sheets>
  <definedNames>
    <definedName name="_xlnm.Print_Area" localSheetId="2">'経費支弁書(Lettter of guarantee)'!$C$3:$AJ$43</definedName>
    <definedName name="_xlnm.Print_Area" localSheetId="0">'入学願書(Application for admiss '!$C$3:$AH$59</definedName>
    <definedName name="_xlnm.Print_Area" localSheetId="1">'履歴書(Resume)'!$C$3:$AQ$92</definedName>
  </definedNames>
  <calcPr fullCalcOnLoad="1"/>
</workbook>
</file>

<file path=xl/sharedStrings.xml><?xml version="1.0" encoding="utf-8"?>
<sst xmlns="http://schemas.openxmlformats.org/spreadsheetml/2006/main" count="265" uniqueCount="188">
  <si>
    <t>年</t>
  </si>
  <si>
    <t>月</t>
  </si>
  <si>
    <t>日</t>
  </si>
  <si>
    <t>Month</t>
  </si>
  <si>
    <t>Day</t>
  </si>
  <si>
    <t>Year</t>
  </si>
  <si>
    <t>(</t>
  </si>
  <si>
    <r>
      <t xml:space="preserve">履歴書 </t>
    </r>
    <r>
      <rPr>
        <b/>
        <sz val="12"/>
        <rFont val="MS UI Gothic"/>
        <family val="3"/>
      </rPr>
      <t>PERSONAL RECORD</t>
    </r>
  </si>
  <si>
    <t>氏 Family name</t>
  </si>
  <si>
    <t>名 Given names</t>
  </si>
  <si>
    <t>国籍</t>
  </si>
  <si>
    <t>氏名</t>
  </si>
  <si>
    <t>Nationality</t>
  </si>
  <si>
    <t>Name</t>
  </si>
  <si>
    <t>生年月日</t>
  </si>
  <si>
    <r>
      <t xml:space="preserve">男 </t>
    </r>
    <r>
      <rPr>
        <sz val="8"/>
        <rFont val="MS UI Gothic"/>
        <family val="3"/>
      </rPr>
      <t>Male　</t>
    </r>
  </si>
  <si>
    <r>
      <t xml:space="preserve">既婚 </t>
    </r>
    <r>
      <rPr>
        <sz val="8"/>
        <rFont val="MS UI Gothic"/>
        <family val="3"/>
      </rPr>
      <t>Married</t>
    </r>
  </si>
  <si>
    <t>配偶者氏名</t>
  </si>
  <si>
    <t>Date of birth</t>
  </si>
  <si>
    <r>
      <t xml:space="preserve">女 </t>
    </r>
    <r>
      <rPr>
        <sz val="8"/>
        <rFont val="MS UI Gothic"/>
        <family val="3"/>
      </rPr>
      <t>Female</t>
    </r>
  </si>
  <si>
    <r>
      <t xml:space="preserve">未婚 </t>
    </r>
    <r>
      <rPr>
        <sz val="8"/>
        <rFont val="MS UI Gothic"/>
        <family val="3"/>
      </rPr>
      <t>Single</t>
    </r>
  </si>
  <si>
    <t>Spouse's name</t>
  </si>
  <si>
    <t>現住所</t>
  </si>
  <si>
    <t>/</t>
  </si>
  <si>
    <t>Educational background-List your all educational history from elementary school</t>
  </si>
  <si>
    <r>
      <t xml:space="preserve">学校名
</t>
    </r>
    <r>
      <rPr>
        <sz val="8"/>
        <rFont val="MS UI Gothic"/>
        <family val="3"/>
      </rPr>
      <t>Name of school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</si>
  <si>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</si>
  <si>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</si>
  <si>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-</t>
  </si>
  <si>
    <t>・</t>
  </si>
  <si>
    <t>Yes</t>
  </si>
  <si>
    <t>No</t>
  </si>
  <si>
    <t>(1)</t>
  </si>
  <si>
    <t>(2)</t>
  </si>
  <si>
    <t>(3)</t>
  </si>
  <si>
    <t>(4)</t>
  </si>
  <si>
    <t>(5)</t>
  </si>
  <si>
    <t>(6)</t>
  </si>
  <si>
    <t>(7)</t>
  </si>
  <si>
    <r>
      <t>日本国法務大臣殿　</t>
    </r>
    <r>
      <rPr>
        <sz val="10"/>
        <rFont val="MS UI Gothic"/>
        <family val="3"/>
      </rPr>
      <t>To the Minister of Justice</t>
    </r>
  </si>
  <si>
    <r>
      <t xml:space="preserve">国籍 </t>
    </r>
    <r>
      <rPr>
        <sz val="10"/>
        <rFont val="MS UI Gothic"/>
        <family val="3"/>
      </rPr>
      <t>Nationality</t>
    </r>
  </si>
  <si>
    <r>
      <t>氏名（学生）</t>
    </r>
    <r>
      <rPr>
        <sz val="8"/>
        <rFont val="MS UI Gothic"/>
        <family val="3"/>
      </rPr>
      <t xml:space="preserve"> </t>
    </r>
    <r>
      <rPr>
        <sz val="10"/>
        <rFont val="MS UI Gothic"/>
        <family val="3"/>
      </rPr>
      <t>Full name</t>
    </r>
  </si>
  <si>
    <r>
      <t xml:space="preserve">生年月日 </t>
    </r>
    <r>
      <rPr>
        <sz val="10"/>
        <rFont val="MS UI Gothic"/>
        <family val="3"/>
      </rPr>
      <t>Date of birth</t>
    </r>
  </si>
  <si>
    <t>/</t>
  </si>
  <si>
    <t xml:space="preserve">男 Male　・ </t>
  </si>
  <si>
    <t>女 Female )</t>
  </si>
  <si>
    <t>  私は、この度、上記の者が日本国に入国した場合の経費支弁者になりましたので、下記の通り経費支弁の引き受け</t>
  </si>
  <si>
    <r>
      <t xml:space="preserve">経緯を説明するとともに、経費支弁について誓約します。 </t>
    </r>
    <r>
      <rPr>
        <sz val="10"/>
        <rFont val="MS UI Gothic"/>
        <family val="3"/>
      </rPr>
      <t xml:space="preserve">I, as the guardian of the applicant mentioned above, hereby </t>
    </r>
  </si>
  <si>
    <t>declare that I shall financially support him/her stay support him/her during his/her stay in Japan. I also certify that the</t>
  </si>
  <si>
    <t xml:space="preserve">following explanation of the relation with the applicant and the details on financial support are true. </t>
  </si>
  <si>
    <r>
      <t>1. 経費支弁の引き受け経緯</t>
    </r>
    <r>
      <rPr>
        <sz val="10"/>
        <rFont val="MS UI Gothic"/>
        <family val="3"/>
      </rPr>
      <t>（申請者の経費の支弁を引き受けた経緯及び申請者との関係につい て具体的に記載して下さい）</t>
    </r>
  </si>
  <si>
    <t xml:space="preserve"> Relation and details on financial support. Please explain about the relation between the applicant and you, and the </t>
  </si>
  <si>
    <t>details on the reasons for supporting him/her financially.</t>
  </si>
  <si>
    <t>2. 経費支弁内容</t>
  </si>
  <si>
    <t>　私</t>
  </si>
  <si>
    <t>は、上記の者の日本国滞在について、下記のとおり経費を支弁する</t>
  </si>
  <si>
    <t>ことを誓約します。また、上記の者が在留期間更新許可申請を行う際には、送金証明書又は本人名義の貯金通帳</t>
  </si>
  <si>
    <t>(送金事実、経費支弁事実が記載されたもの）の写し等で、生活費等の支弁事実を明らかにする書類を提出します。</t>
  </si>
  <si>
    <t>　I,</t>
  </si>
  <si>
    <t>, promise to submit such documents establishing my payment as a remittance certificate, or</t>
  </si>
  <si>
    <t>a copy of applicant`s bank which indicates the remittance at the time of application for extension of period residence.</t>
  </si>
  <si>
    <t>記</t>
  </si>
  <si>
    <r>
      <t xml:space="preserve">(1) 学費 </t>
    </r>
    <r>
      <rPr>
        <sz val="10"/>
        <rFont val="MS UI Gothic"/>
        <family val="3"/>
      </rPr>
      <t>Tuition　</t>
    </r>
    <r>
      <rPr>
        <sz val="11"/>
        <rFont val="MS UI Gothic"/>
        <family val="3"/>
      </rPr>
      <t>　</t>
    </r>
  </si>
  <si>
    <r>
      <t xml:space="preserve">半年毎 </t>
    </r>
    <r>
      <rPr>
        <sz val="10"/>
        <rFont val="MS UI Gothic"/>
        <family val="3"/>
      </rPr>
      <t>Semiannually</t>
    </r>
  </si>
  <si>
    <r>
      <t xml:space="preserve">年間 </t>
    </r>
    <r>
      <rPr>
        <sz val="10"/>
        <rFont val="MS UI Gothic"/>
        <family val="3"/>
      </rPr>
      <t>Annually</t>
    </r>
  </si>
  <si>
    <t>\</t>
  </si>
  <si>
    <r>
      <t>(2) 生活費 </t>
    </r>
    <r>
      <rPr>
        <sz val="10"/>
        <rFont val="MS UI Gothic"/>
        <family val="3"/>
      </rPr>
      <t>Living expense</t>
    </r>
    <r>
      <rPr>
        <sz val="11"/>
        <rFont val="MS UI Gothic"/>
        <family val="3"/>
      </rPr>
      <t xml:space="preserve"> 　</t>
    </r>
  </si>
  <si>
    <r>
      <t xml:space="preserve">月額 </t>
    </r>
    <r>
      <rPr>
        <sz val="10"/>
        <rFont val="MS UI Gothic"/>
        <family val="3"/>
      </rPr>
      <t>Monthly</t>
    </r>
  </si>
  <si>
    <r>
      <t>(3) 支弁方法</t>
    </r>
    <r>
      <rPr>
        <sz val="10"/>
        <rFont val="MS UI Gothic"/>
        <family val="3"/>
      </rPr>
      <t xml:space="preserve">（送金・振込み等支弁方法を具体的にお書き下さい） Method of payment </t>
    </r>
  </si>
  <si>
    <r>
      <t xml:space="preserve">経費支弁者 </t>
    </r>
    <r>
      <rPr>
        <sz val="10"/>
        <rFont val="MS UI Gothic"/>
        <family val="3"/>
      </rPr>
      <t>Bearer of paying expenses</t>
    </r>
  </si>
  <si>
    <r>
      <t>氏名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</si>
  <si>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学生との関係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Relationship with the applicant</t>
    </r>
  </si>
  <si>
    <r>
      <t>自宅電話番号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Home tel No.</t>
    </r>
  </si>
  <si>
    <r>
      <t xml:space="preserve">日付
</t>
    </r>
    <r>
      <rPr>
        <sz val="8"/>
        <rFont val="MS UI Gothic"/>
        <family val="3"/>
      </rPr>
      <t>Date</t>
    </r>
  </si>
  <si>
    <r>
      <t xml:space="preserve">年
</t>
    </r>
    <r>
      <rPr>
        <sz val="8"/>
        <rFont val="MS UI Gothic"/>
        <family val="3"/>
      </rPr>
      <t>Year</t>
    </r>
  </si>
  <si>
    <r>
      <t xml:space="preserve">月
</t>
    </r>
    <r>
      <rPr>
        <sz val="8"/>
        <rFont val="MS UI Gothic"/>
        <family val="3"/>
      </rPr>
      <t>Month</t>
    </r>
  </si>
  <si>
    <r>
      <t xml:space="preserve">日
</t>
    </r>
    <r>
      <rPr>
        <sz val="8"/>
        <rFont val="MS UI Gothic"/>
        <family val="3"/>
      </rPr>
      <t>Day</t>
    </r>
  </si>
  <si>
    <r>
      <t xml:space="preserve">署名
</t>
    </r>
    <r>
      <rPr>
        <sz val="8"/>
        <rFont val="MS UI Gothic"/>
        <family val="3"/>
      </rPr>
      <t>Ｓｉｇｎａｔｕｒｅ</t>
    </r>
  </si>
  <si>
    <t>㊞</t>
  </si>
  <si>
    <t>□</t>
  </si>
  <si>
    <t>□</t>
  </si>
  <si>
    <t>■</t>
  </si>
  <si>
    <t>□</t>
  </si>
  <si>
    <t>■</t>
  </si>
  <si>
    <t>■</t>
  </si>
  <si>
    <t>□</t>
  </si>
  <si>
    <t xml:space="preserve">学歴（正規課程による学歴を小学校（初等学校）から順次最終学歴まで記入）   </t>
  </si>
  <si>
    <r>
      <t>学校名</t>
    </r>
    <r>
      <rPr>
        <sz val="9"/>
        <rFont val="MS UI Gothic"/>
        <family val="3"/>
      </rPr>
      <t>（教育機関名）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Name of school (Organization)</t>
    </r>
  </si>
  <si>
    <r>
      <t>所在地</t>
    </r>
    <r>
      <rPr>
        <sz val="9"/>
        <rFont val="MS UI Gothic"/>
        <family val="3"/>
      </rPr>
      <t>（番地、号まで記入）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Location (Full address)</t>
    </r>
  </si>
  <si>
    <r>
      <t xml:space="preserve">期間(年/月/日～年/月/日)
</t>
    </r>
    <r>
      <rPr>
        <sz val="8"/>
        <rFont val="MS UI Gothic"/>
        <family val="3"/>
      </rPr>
      <t>Duration (yy/mm/dd-yy/mm/dd)</t>
    </r>
  </si>
  <si>
    <t>/</t>
  </si>
  <si>
    <t>-</t>
  </si>
  <si>
    <t>日本への渡航歴</t>
  </si>
  <si>
    <t>□</t>
  </si>
  <si>
    <t>有</t>
  </si>
  <si>
    <t>無</t>
  </si>
  <si>
    <r>
      <t xml:space="preserve">入国年月日
</t>
    </r>
    <r>
      <rPr>
        <sz val="8"/>
        <rFont val="ＭＳ Ｐゴシック"/>
        <family val="3"/>
      </rPr>
      <t>Date of entry</t>
    </r>
  </si>
  <si>
    <r>
      <t xml:space="preserve">出国年月日
</t>
    </r>
    <r>
      <rPr>
        <sz val="8"/>
        <rFont val="ＭＳ Ｐゴシック"/>
        <family val="3"/>
      </rPr>
      <t>Date of departure</t>
    </r>
  </si>
  <si>
    <r>
      <t>在留資格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Status</t>
    </r>
  </si>
  <si>
    <r>
      <t>入国目的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Purpose of visit</t>
    </r>
  </si>
  <si>
    <t>Have you ever been in Japan?</t>
  </si>
  <si>
    <t xml:space="preserve">/ </t>
  </si>
  <si>
    <r>
      <t xml:space="preserve">勤務先
</t>
    </r>
    <r>
      <rPr>
        <sz val="8"/>
        <rFont val="MS UI Gothic"/>
        <family val="3"/>
      </rPr>
      <t>Name of company</t>
    </r>
  </si>
  <si>
    <t>Full names and addresses of children, parents and siblings</t>
  </si>
  <si>
    <r>
      <t>氏名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Name</t>
    </r>
  </si>
  <si>
    <r>
      <t>職業</t>
    </r>
    <r>
      <rPr>
        <sz val="10"/>
        <rFont val="MS UI Gothic"/>
        <family val="3"/>
      </rPr>
      <t xml:space="preserve">
</t>
    </r>
    <r>
      <rPr>
        <sz val="8"/>
        <rFont val="MS UI Gothic"/>
        <family val="3"/>
      </rPr>
      <t>Occupation</t>
    </r>
  </si>
  <si>
    <t xml:space="preserve">家族（両親、兄弟、姉妹全て記入）   </t>
  </si>
  <si>
    <t>東京日本語研究所</t>
  </si>
  <si>
    <t>修学理由</t>
  </si>
  <si>
    <t>Reasons of applying for Japanese program</t>
  </si>
  <si>
    <t xml:space="preserve">日本での進学 </t>
  </si>
  <si>
    <r>
      <t>進学希望先学校名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Name of school </t>
    </r>
  </si>
  <si>
    <r>
      <t>希望科目（専攻）</t>
    </r>
    <r>
      <rPr>
        <sz val="11"/>
        <rFont val="ＭＳ Ｐゴシック"/>
        <family val="3"/>
      </rPr>
      <t xml:space="preserve"> </t>
    </r>
    <r>
      <rPr>
        <sz val="7"/>
        <rFont val="ＭＳ Ｐゴシック"/>
        <family val="3"/>
      </rPr>
      <t xml:space="preserve">Major   </t>
    </r>
  </si>
  <si>
    <r>
      <t xml:space="preserve">日本での就職 </t>
    </r>
    <r>
      <rPr>
        <sz val="8"/>
        <rFont val="ＭＳ Ｐゴシック"/>
        <family val="3"/>
      </rPr>
      <t>Find work in Japan</t>
    </r>
    <r>
      <rPr>
        <sz val="11"/>
        <rFont val="ＭＳ Ｐゴシック"/>
        <family val="3"/>
      </rPr>
      <t>　</t>
    </r>
  </si>
  <si>
    <r>
      <t xml:space="preserve">その他 </t>
    </r>
    <r>
      <rPr>
        <sz val="8"/>
        <rFont val="ＭＳ Ｐゴシック"/>
        <family val="3"/>
      </rPr>
      <t>Others</t>
    </r>
    <r>
      <rPr>
        <sz val="11"/>
        <rFont val="ＭＳ Ｐゴシック"/>
        <family val="3"/>
      </rPr>
      <t>　</t>
    </r>
  </si>
  <si>
    <t>本人署名</t>
  </si>
  <si>
    <t>Date</t>
  </si>
  <si>
    <t>Signature</t>
  </si>
  <si>
    <t xml:space="preserve">Japanese education history </t>
  </si>
  <si>
    <t xml:space="preserve">Occupational experience/Military service </t>
  </si>
  <si>
    <t xml:space="preserve">経費支弁書 </t>
  </si>
  <si>
    <t>□</t>
  </si>
  <si>
    <t>Enter school of higher education in Japan</t>
  </si>
  <si>
    <t>I hereby declare that the statement given above is true and correct.</t>
  </si>
  <si>
    <t>9</t>
  </si>
  <si>
    <t>8</t>
  </si>
  <si>
    <t xml:space="preserve">職歴・兵役   </t>
  </si>
  <si>
    <r>
      <rPr>
        <b/>
        <sz val="12"/>
        <rFont val="MS UI Gothic"/>
        <family val="3"/>
      </rPr>
      <t>東京日本語研究所　</t>
    </r>
    <r>
      <rPr>
        <b/>
        <sz val="16"/>
        <rFont val="MS UI Gothic"/>
        <family val="3"/>
      </rPr>
      <t xml:space="preserve">
</t>
    </r>
  </si>
  <si>
    <t xml:space="preserve">日本語学習歴   </t>
  </si>
  <si>
    <t>年</t>
  </si>
  <si>
    <t>月</t>
  </si>
  <si>
    <t>日</t>
  </si>
  <si>
    <r>
      <t>自宅住所</t>
    </r>
    <r>
      <rPr>
        <sz val="11"/>
        <rFont val="MS UI Gothic"/>
        <family val="3"/>
      </rPr>
      <t xml:space="preserve">
</t>
    </r>
    <r>
      <rPr>
        <sz val="8"/>
        <rFont val="MS UI Gothic"/>
        <family val="3"/>
      </rPr>
      <t>Home address</t>
    </r>
  </si>
  <si>
    <t>Month</t>
  </si>
  <si>
    <t>修了後の予定</t>
  </si>
  <si>
    <t>Plan after completing Japanese Program</t>
  </si>
  <si>
    <t>□</t>
  </si>
  <si>
    <r>
      <t xml:space="preserve">帰国 </t>
    </r>
    <r>
      <rPr>
        <sz val="8"/>
        <rFont val="ＭＳ Ｐゴシック"/>
        <family val="3"/>
      </rPr>
      <t>Return to home country　</t>
    </r>
  </si>
  <si>
    <t>10</t>
  </si>
  <si>
    <t>以上は全て事実であり、私、</t>
  </si>
  <si>
    <t>が直筆したものです。</t>
  </si>
  <si>
    <t>日</t>
  </si>
  <si>
    <t>日生</t>
  </si>
  <si>
    <t xml:space="preserve">写真/photo
3*4cm
</t>
  </si>
  <si>
    <t xml:space="preserve">東京日本語研究所入学願書
APPLICATION FOR ADMISSION
</t>
  </si>
  <si>
    <t>/</t>
  </si>
  <si>
    <t>/</t>
  </si>
  <si>
    <t>/</t>
  </si>
  <si>
    <r>
      <t xml:space="preserve">電話番号
</t>
    </r>
    <r>
      <rPr>
        <sz val="8"/>
        <rFont val="MS UI Gothic"/>
        <family val="3"/>
      </rPr>
      <t>Telephone No</t>
    </r>
  </si>
  <si>
    <t>Present address </t>
  </si>
  <si>
    <t>専門学校　     ・　　　大学</t>
  </si>
  <si>
    <t xml:space="preserve"> </t>
  </si>
  <si>
    <t>/</t>
  </si>
  <si>
    <t>-</t>
  </si>
  <si>
    <t>-</t>
  </si>
  <si>
    <r>
      <t xml:space="preserve">続柄
</t>
    </r>
    <r>
      <rPr>
        <sz val="5"/>
        <rFont val="MS UI Gothic"/>
        <family val="3"/>
      </rPr>
      <t>Relationship</t>
    </r>
  </si>
  <si>
    <r>
      <t xml:space="preserve">住所
</t>
    </r>
    <r>
      <rPr>
        <sz val="8"/>
        <rFont val="MS UI Gothic"/>
        <family val="3"/>
      </rPr>
      <t>Address (Postal Box Numbers are unacceptable)</t>
    </r>
  </si>
  <si>
    <r>
      <t xml:space="preserve">生年月日   </t>
    </r>
    <r>
      <rPr>
        <sz val="8"/>
        <rFont val="MS UI Gothic"/>
        <family val="3"/>
      </rPr>
      <t xml:space="preserve">Date of birth      </t>
    </r>
  </si>
  <si>
    <t>卒業後の予定</t>
  </si>
  <si>
    <r>
      <rPr>
        <sz val="10"/>
        <rFont val="ＭＳ Ｐゴシック"/>
        <family val="3"/>
      </rPr>
      <t xml:space="preserve">漢字  </t>
    </r>
    <r>
      <rPr>
        <sz val="8"/>
        <rFont val="ＭＳ Ｐゴシック"/>
        <family val="3"/>
      </rPr>
      <t xml:space="preserve">           chinese character </t>
    </r>
  </si>
  <si>
    <t xml:space="preserve">英語　         In English </t>
  </si>
  <si>
    <t>経費支弁者 Person who pays expenses</t>
  </si>
  <si>
    <t>(</t>
  </si>
  <si>
    <t>)</t>
  </si>
  <si>
    <t>(例：食品会社、証券会社、食堂、衣類業など)</t>
  </si>
  <si>
    <t>ドン</t>
  </si>
  <si>
    <r>
      <rPr>
        <sz val="10"/>
        <rFont val="ＭＳ Ｐゴシック"/>
        <family val="3"/>
      </rPr>
      <t>上記の通りに相違ありません。(The above-mentioned content of the description has neither the fact nor the difference)</t>
    </r>
    <r>
      <rPr>
        <sz val="11"/>
        <rFont val="ＭＳ Ｐゴシック"/>
        <family val="3"/>
      </rPr>
      <t xml:space="preserve">
</t>
    </r>
  </si>
  <si>
    <r>
      <t xml:space="preserve">性別
</t>
    </r>
    <r>
      <rPr>
        <sz val="8"/>
        <rFont val="MS UI Gothic"/>
        <family val="3"/>
      </rPr>
      <t>Sex</t>
    </r>
  </si>
  <si>
    <r>
      <t xml:space="preserve">国籍
</t>
    </r>
    <r>
      <rPr>
        <sz val="8"/>
        <rFont val="MS UI Gothic"/>
        <family val="3"/>
      </rPr>
      <t>Nationality</t>
    </r>
  </si>
  <si>
    <t>氏　　名
Name in full</t>
  </si>
  <si>
    <t>生年月日
Date of birth</t>
  </si>
  <si>
    <t>出生地
Place of
birth</t>
  </si>
  <si>
    <t>電話番号
Telephone No</t>
  </si>
  <si>
    <t>旅券番号
Passport number</t>
  </si>
  <si>
    <t>旅券有効期間
Passport date of expirarion</t>
  </si>
  <si>
    <t>申請人との関係
Relation to applicant</t>
  </si>
  <si>
    <t>住　　所
Address</t>
  </si>
  <si>
    <r>
      <rPr>
        <sz val="9"/>
        <rFont val="ＭＳ Ｐゴシック"/>
        <family val="3"/>
      </rPr>
      <t xml:space="preserve">電話番号
</t>
    </r>
    <r>
      <rPr>
        <sz val="8"/>
        <rFont val="ＭＳ Ｐゴシック"/>
        <family val="3"/>
      </rPr>
      <t>Home Telephone</t>
    </r>
  </si>
  <si>
    <t>携帯番号
Mobile no</t>
  </si>
  <si>
    <t>職　　業
Occupation</t>
  </si>
  <si>
    <t>勤務先
Name of office</t>
  </si>
  <si>
    <t>会社名/商号
Office</t>
  </si>
  <si>
    <t>会社/店の電話番号
Office Telephone No</t>
  </si>
  <si>
    <t>業種
Type of Business</t>
  </si>
  <si>
    <t>アルバイト予定
Part-time job schedule</t>
  </si>
  <si>
    <t>年収
Annual income</t>
  </si>
  <si>
    <t>署名
Signature</t>
  </si>
  <si>
    <t>申請日
Date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</si>
</sst>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MS UI Gothic"/>
      <family val="3"/>
    </font>
    <font>
      <sz val="20"/>
      <name val="MS UI Gothic"/>
      <family val="3"/>
    </font>
    <font>
      <b/>
      <sz val="8"/>
      <name val="MS UI Gothic"/>
      <family val="3"/>
    </font>
    <font>
      <sz val="12"/>
      <name val="ＭＳ Ｐゴシック"/>
      <family val="3"/>
    </font>
    <font>
      <sz val="12"/>
      <name val="MS UI Gothic"/>
      <family val="3"/>
    </font>
    <font>
      <sz val="16"/>
      <name val="MS UI Gothic"/>
      <family val="3"/>
    </font>
    <font>
      <sz val="9"/>
      <name val="ＭＳ Ｐゴシック"/>
      <family val="3"/>
    </font>
    <font>
      <b/>
      <sz val="11"/>
      <color indexed="22"/>
      <name val="MS UI Gothic"/>
      <family val="3"/>
    </font>
    <font>
      <sz val="11"/>
      <color indexed="22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0.5"/>
      <name val="MS UI Gothic"/>
      <family val="3"/>
    </font>
    <font>
      <sz val="5"/>
      <name val="MS UI Gothic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12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49" fontId="13" fillId="33" borderId="0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left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 applyProtection="1" quotePrefix="1">
      <alignment horizontal="center" vertical="center"/>
      <protection/>
    </xf>
    <xf numFmtId="0" fontId="7" fillId="33" borderId="0" xfId="0" applyFont="1" applyFill="1" applyBorder="1" applyAlignment="1">
      <alignment horizontal="left"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wrapText="1"/>
      <protection/>
    </xf>
    <xf numFmtId="0" fontId="0" fillId="33" borderId="14" xfId="0" applyFill="1" applyBorder="1" applyAlignment="1">
      <alignment wrapText="1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Alignment="1">
      <alignment horizontal="center"/>
    </xf>
    <xf numFmtId="0" fontId="0" fillId="34" borderId="0" xfId="0" applyFill="1" applyAlignment="1" applyProtection="1">
      <alignment/>
      <protection/>
    </xf>
    <xf numFmtId="0" fontId="7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wrapText="1"/>
      <protection/>
    </xf>
    <xf numFmtId="0" fontId="7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16" fillId="33" borderId="14" xfId="0" applyFont="1" applyFill="1" applyBorder="1" applyAlignment="1">
      <alignment horizontal="center"/>
    </xf>
    <xf numFmtId="0" fontId="0" fillId="33" borderId="13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 shrinkToFit="1"/>
      <protection locked="0"/>
    </xf>
    <xf numFmtId="0" fontId="7" fillId="33" borderId="20" xfId="0" applyFont="1" applyFill="1" applyBorder="1" applyAlignment="1" applyProtection="1">
      <alignment horizontal="right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 wrapText="1"/>
    </xf>
    <xf numFmtId="0" fontId="7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7" fillId="33" borderId="2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8" xfId="0" applyFont="1" applyFill="1" applyBorder="1" applyAlignment="1" applyProtection="1">
      <alignment shrinkToFit="1"/>
      <protection locked="0"/>
    </xf>
    <xf numFmtId="0" fontId="9" fillId="33" borderId="0" xfId="0" applyFont="1" applyFill="1" applyBorder="1" applyAlignment="1">
      <alignment vertical="top"/>
    </xf>
    <xf numFmtId="0" fontId="10" fillId="33" borderId="20" xfId="0" applyFont="1" applyFill="1" applyBorder="1" applyAlignment="1" applyProtection="1">
      <alignment shrinkToFit="1"/>
      <protection locked="0"/>
    </xf>
    <xf numFmtId="49" fontId="7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>
      <alignment/>
    </xf>
    <xf numFmtId="0" fontId="10" fillId="33" borderId="18" xfId="0" applyNumberFormat="1" applyFont="1" applyFill="1" applyBorder="1" applyAlignment="1" applyProtection="1">
      <alignment shrinkToFit="1"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5" fillId="33" borderId="18" xfId="0" applyFont="1" applyFill="1" applyBorder="1" applyAlignment="1" applyProtection="1">
      <alignment horizontal="right"/>
      <protection locked="0"/>
    </xf>
    <xf numFmtId="0" fontId="14" fillId="33" borderId="18" xfId="0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0" fillId="34" borderId="0" xfId="0" applyFont="1" applyFill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0" xfId="0" applyFill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9" fillId="34" borderId="0" xfId="0" applyFont="1" applyFill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49" fontId="4" fillId="34" borderId="0" xfId="0" applyNumberFormat="1" applyFont="1" applyFill="1" applyAlignment="1">
      <alignment horizontal="center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7" fillId="33" borderId="18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 quotePrefix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24" xfId="0" applyNumberFormat="1" applyFont="1" applyBorder="1" applyAlignment="1" applyProtection="1">
      <alignment horizontal="center" vertical="center" wrapText="1"/>
      <protection/>
    </xf>
    <xf numFmtId="0" fontId="9" fillId="0" borderId="23" xfId="0" applyNumberFormat="1" applyFont="1" applyBorder="1" applyAlignment="1" applyProtection="1">
      <alignment horizontal="center" vertical="center" wrapText="1"/>
      <protection/>
    </xf>
    <xf numFmtId="0" fontId="9" fillId="0" borderId="25" xfId="0" applyNumberFormat="1" applyFont="1" applyBorder="1" applyAlignment="1" applyProtection="1">
      <alignment horizontal="center" vertical="center" wrapText="1"/>
      <protection/>
    </xf>
    <xf numFmtId="0" fontId="9" fillId="0" borderId="26" xfId="0" applyNumberFormat="1" applyFont="1" applyBorder="1" applyAlignment="1" applyProtection="1">
      <alignment horizontal="center" vertical="center" wrapText="1"/>
      <protection/>
    </xf>
    <xf numFmtId="0" fontId="9" fillId="0" borderId="18" xfId="0" applyNumberFormat="1" applyFont="1" applyBorder="1" applyAlignment="1" applyProtection="1">
      <alignment horizontal="center" vertical="center" wrapText="1"/>
      <protection/>
    </xf>
    <xf numFmtId="0" fontId="9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7" fontId="0" fillId="0" borderId="24" xfId="0" applyNumberFormat="1" applyBorder="1" applyAlignment="1" applyProtection="1">
      <alignment vertical="center" wrapText="1"/>
      <protection locked="0"/>
    </xf>
    <xf numFmtId="17" fontId="0" fillId="0" borderId="23" xfId="0" applyNumberFormat="1" applyBorder="1" applyAlignment="1" applyProtection="1">
      <alignment vertical="center" wrapText="1"/>
      <protection locked="0"/>
    </xf>
    <xf numFmtId="17" fontId="0" fillId="0" borderId="25" xfId="0" applyNumberFormat="1" applyBorder="1" applyAlignment="1" applyProtection="1">
      <alignment vertical="center" wrapText="1"/>
      <protection locked="0"/>
    </xf>
    <xf numFmtId="17" fontId="0" fillId="0" borderId="26" xfId="0" applyNumberFormat="1" applyBorder="1" applyAlignment="1" applyProtection="1">
      <alignment vertical="center" wrapText="1"/>
      <protection locked="0"/>
    </xf>
    <xf numFmtId="17" fontId="0" fillId="0" borderId="18" xfId="0" applyNumberFormat="1" applyBorder="1" applyAlignment="1" applyProtection="1">
      <alignment vertical="center" wrapText="1"/>
      <protection locked="0"/>
    </xf>
    <xf numFmtId="17" fontId="0" fillId="0" borderId="27" xfId="0" applyNumberFormat="1" applyBorder="1" applyAlignment="1" applyProtection="1">
      <alignment vertical="center" wrapText="1"/>
      <protection locked="0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33" borderId="20" xfId="0" applyFont="1" applyFill="1" applyBorder="1" applyAlignment="1" applyProtection="1">
      <alignment horizontal="center" vertical="center" shrinkToFit="1"/>
      <protection locked="0"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 shrinkToFi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top" wrapText="1" shrinkToFit="1"/>
      <protection locked="0"/>
    </xf>
    <xf numFmtId="0" fontId="7" fillId="33" borderId="11" xfId="0" applyFont="1" applyFill="1" applyBorder="1" applyAlignment="1" applyProtection="1">
      <alignment horizontal="left" vertical="top" wrapText="1" shrinkToFit="1"/>
      <protection locked="0"/>
    </xf>
    <xf numFmtId="0" fontId="7" fillId="33" borderId="12" xfId="0" applyFont="1" applyFill="1" applyBorder="1" applyAlignment="1" applyProtection="1">
      <alignment horizontal="left" vertical="top" wrapText="1" shrinkToFit="1"/>
      <protection locked="0"/>
    </xf>
    <xf numFmtId="0" fontId="7" fillId="33" borderId="13" xfId="0" applyFont="1" applyFill="1" applyBorder="1" applyAlignment="1" applyProtection="1">
      <alignment horizontal="left" vertical="top" wrapText="1" shrinkToFit="1"/>
      <protection locked="0"/>
    </xf>
    <xf numFmtId="0" fontId="7" fillId="33" borderId="0" xfId="0" applyFont="1" applyFill="1" applyBorder="1" applyAlignment="1" applyProtection="1">
      <alignment horizontal="left" vertical="top" wrapText="1" shrinkToFit="1"/>
      <protection locked="0"/>
    </xf>
    <xf numFmtId="0" fontId="7" fillId="33" borderId="14" xfId="0" applyFont="1" applyFill="1" applyBorder="1" applyAlignment="1" applyProtection="1">
      <alignment horizontal="left" vertical="top" wrapText="1" shrinkToFit="1"/>
      <protection locked="0"/>
    </xf>
    <xf numFmtId="0" fontId="7" fillId="33" borderId="15" xfId="0" applyFont="1" applyFill="1" applyBorder="1" applyAlignment="1" applyProtection="1">
      <alignment horizontal="left" vertical="top" wrapText="1" shrinkToFit="1"/>
      <protection locked="0"/>
    </xf>
    <xf numFmtId="0" fontId="7" fillId="33" borderId="16" xfId="0" applyFont="1" applyFill="1" applyBorder="1" applyAlignment="1" applyProtection="1">
      <alignment horizontal="left" vertical="top" wrapText="1" shrinkToFit="1"/>
      <protection locked="0"/>
    </xf>
    <xf numFmtId="0" fontId="7" fillId="33" borderId="17" xfId="0" applyFont="1" applyFill="1" applyBorder="1" applyAlignment="1" applyProtection="1">
      <alignment horizontal="left" vertical="top" wrapText="1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>
      <alignment horizontal="left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10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20" xfId="0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9" fontId="4" fillId="33" borderId="28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14" fontId="5" fillId="33" borderId="31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3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 wrapText="1"/>
      <protection/>
    </xf>
    <xf numFmtId="49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49" fontId="8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14" fontId="8" fillId="33" borderId="28" xfId="0" applyNumberFormat="1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 shrinkToFit="1"/>
      <protection locked="0"/>
    </xf>
    <xf numFmtId="0" fontId="7" fillId="33" borderId="18" xfId="0" applyFont="1" applyFill="1" applyBorder="1" applyAlignment="1" applyProtection="1">
      <alignment horizontal="left" vertical="center" wrapText="1" shrinkToFit="1"/>
      <protection locked="0"/>
    </xf>
    <xf numFmtId="14" fontId="8" fillId="33" borderId="31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33" borderId="2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10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8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15" fillId="33" borderId="18" xfId="0" applyFont="1" applyFill="1" applyBorder="1" applyAlignment="1" applyProtection="1">
      <alignment horizontal="right"/>
      <protection locked="0"/>
    </xf>
    <xf numFmtId="0" fontId="7" fillId="33" borderId="18" xfId="0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wrapText="1"/>
      <protection/>
    </xf>
    <xf numFmtId="0" fontId="15" fillId="33" borderId="18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17" fillId="33" borderId="2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0" fillId="33" borderId="18" xfId="0" applyNumberFormat="1" applyFill="1" applyBorder="1" applyAlignment="1" applyProtection="1">
      <alignment horizontal="center" wrapText="1"/>
      <protection hidden="1"/>
    </xf>
    <xf numFmtId="0" fontId="0" fillId="33" borderId="18" xfId="0" applyFill="1" applyBorder="1" applyAlignment="1" applyProtection="1">
      <alignment horizontal="center" wrapText="1"/>
      <protection hidden="1"/>
    </xf>
    <xf numFmtId="0" fontId="10" fillId="33" borderId="0" xfId="0" applyFont="1" applyFill="1" applyBorder="1" applyAlignment="1" applyProtection="1">
      <alignment horizontal="left" vertical="center" wrapText="1" shrinkToFit="1"/>
      <protection locked="0"/>
    </xf>
    <xf numFmtId="0" fontId="10" fillId="33" borderId="18" xfId="0" applyFont="1" applyFill="1" applyBorder="1" applyAlignment="1" applyProtection="1">
      <alignment horizontal="left" vertical="center" wrapText="1" shrinkToFit="1"/>
      <protection locked="0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33" borderId="20" xfId="0" applyNumberFormat="1" applyFill="1" applyBorder="1" applyAlignment="1" applyProtection="1">
      <alignment horizontal="center" shrinkToFit="1"/>
      <protection locked="0"/>
    </xf>
    <xf numFmtId="0" fontId="0" fillId="33" borderId="20" xfId="0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 applyProtection="1">
      <alignment horizontal="left" wrapText="1"/>
      <protection locked="0"/>
    </xf>
    <xf numFmtId="0" fontId="22" fillId="33" borderId="0" xfId="0" applyFont="1" applyFill="1" applyBorder="1" applyAlignment="1" applyProtection="1">
      <alignment horizontal="left" vertical="center" wrapText="1" shrinkToFit="1"/>
      <protection locked="0"/>
    </xf>
    <xf numFmtId="0" fontId="22" fillId="33" borderId="18" xfId="0" applyFont="1" applyFill="1" applyBorder="1" applyAlignment="1" applyProtection="1">
      <alignment horizontal="left" vertical="center" wrapText="1" shrinkToFit="1"/>
      <protection locked="0"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right" shrinkToFit="1"/>
      <protection locked="0"/>
    </xf>
    <xf numFmtId="0" fontId="7" fillId="33" borderId="20" xfId="0" applyFont="1" applyFill="1" applyBorder="1" applyAlignment="1" applyProtection="1">
      <alignment horizontal="left" shrinkToFi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 applyProtection="1">
      <alignment horizontal="left" shrinkToFit="1"/>
      <protection locked="0"/>
    </xf>
    <xf numFmtId="0" fontId="17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6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7</xdr:col>
      <xdr:colOff>219075</xdr:colOff>
      <xdr:row>5</xdr:row>
      <xdr:rowOff>66675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42925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2</xdr:row>
      <xdr:rowOff>28575</xdr:rowOff>
    </xdr:from>
    <xdr:to>
      <xdr:col>13</xdr:col>
      <xdr:colOff>38100</xdr:colOff>
      <xdr:row>4</xdr:row>
      <xdr:rowOff>76200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42925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2</xdr:row>
      <xdr:rowOff>66675</xdr:rowOff>
    </xdr:from>
    <xdr:to>
      <xdr:col>10</xdr:col>
      <xdr:colOff>200025</xdr:colOff>
      <xdr:row>4</xdr:row>
      <xdr:rowOff>123825</xdr:rowOff>
    </xdr:to>
    <xdr:pic>
      <xdr:nvPicPr>
        <xdr:cNvPr id="1" name="図 2" descr="C:\Users\owner\Desktop\로고테두ᄅ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8102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P60"/>
  <sheetViews>
    <sheetView zoomScalePageLayoutView="0" workbookViewId="0" topLeftCell="A30">
      <selection activeCell="C49" sqref="C49:D50"/>
    </sheetView>
  </sheetViews>
  <sheetFormatPr defaultColWidth="9.00390625" defaultRowHeight="13.5"/>
  <cols>
    <col min="1" max="1" width="3.75390625" style="19" customWidth="1"/>
    <col min="2" max="2" width="3.00390625" style="19" customWidth="1"/>
    <col min="3" max="3" width="3.50390625" style="19" customWidth="1"/>
    <col min="4" max="33" width="3.00390625" style="19" customWidth="1"/>
    <col min="34" max="34" width="3.75390625" style="19" customWidth="1"/>
    <col min="35" max="35" width="3.00390625" style="19" customWidth="1"/>
    <col min="36" max="42" width="2.50390625" style="19" customWidth="1"/>
    <col min="43" max="16384" width="9.00390625" style="19" customWidth="1"/>
  </cols>
  <sheetData>
    <row r="1" ht="22.5" customHeight="1" thickBot="1"/>
    <row r="2" spans="2:35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28.5" customHeight="1">
      <c r="A3" s="23" t="s">
        <v>80</v>
      </c>
      <c r="B3" s="4"/>
      <c r="C3" s="138" t="s">
        <v>144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</row>
    <row r="4" spans="1:35" ht="28.5" customHeight="1">
      <c r="A4" s="24" t="s">
        <v>81</v>
      </c>
      <c r="B4" s="6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</row>
    <row r="5" spans="2:35" s="20" customFormat="1" ht="15.75" customHeight="1">
      <c r="B5" s="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2:35" s="20" customFormat="1" ht="15.75" customHeight="1">
      <c r="B6" s="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</row>
    <row r="7" spans="2:41" s="20" customFormat="1" ht="15.75" customHeight="1">
      <c r="B7" s="7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145"/>
      <c r="AL7" s="120"/>
      <c r="AM7" s="21"/>
      <c r="AN7" s="21"/>
      <c r="AO7" s="21"/>
    </row>
    <row r="8" spans="2:41" s="20" customFormat="1" ht="22.5" customHeight="1">
      <c r="B8" s="7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4"/>
      <c r="AI8" s="145"/>
      <c r="AL8" s="120"/>
      <c r="AM8" s="21"/>
      <c r="AN8" s="21"/>
      <c r="AO8" s="21"/>
    </row>
    <row r="9" spans="2:35" s="20" customFormat="1" ht="20.25" customHeight="1">
      <c r="B9" s="7"/>
      <c r="C9" s="146" t="s">
        <v>158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145"/>
    </row>
    <row r="10" spans="2:35" s="20" customFormat="1" ht="15.75" customHeight="1">
      <c r="B10" s="7"/>
      <c r="C10" s="372" t="s">
        <v>169</v>
      </c>
      <c r="D10" s="150"/>
      <c r="E10" s="155" t="s">
        <v>159</v>
      </c>
      <c r="F10" s="156"/>
      <c r="G10" s="156"/>
      <c r="H10" s="157"/>
      <c r="I10" s="161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3"/>
      <c r="AB10" s="139"/>
      <c r="AC10" s="141"/>
      <c r="AD10" s="149" t="s">
        <v>143</v>
      </c>
      <c r="AE10" s="167"/>
      <c r="AF10" s="167"/>
      <c r="AG10" s="167"/>
      <c r="AH10" s="150"/>
      <c r="AI10" s="145"/>
    </row>
    <row r="11" spans="2:35" s="22" customFormat="1" ht="15.75" customHeight="1">
      <c r="B11" s="8"/>
      <c r="C11" s="151"/>
      <c r="D11" s="152"/>
      <c r="E11" s="158"/>
      <c r="F11" s="159"/>
      <c r="G11" s="159"/>
      <c r="H11" s="160"/>
      <c r="I11" s="16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6"/>
      <c r="AB11" s="142"/>
      <c r="AC11" s="144"/>
      <c r="AD11" s="151"/>
      <c r="AE11" s="168"/>
      <c r="AF11" s="168"/>
      <c r="AG11" s="168"/>
      <c r="AH11" s="152"/>
      <c r="AI11" s="145"/>
    </row>
    <row r="12" spans="2:35" s="22" customFormat="1" ht="15.75" customHeight="1">
      <c r="B12" s="8"/>
      <c r="C12" s="151"/>
      <c r="D12" s="152"/>
      <c r="E12" s="149" t="s">
        <v>160</v>
      </c>
      <c r="F12" s="167"/>
      <c r="G12" s="167"/>
      <c r="H12" s="150"/>
      <c r="I12" s="161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3"/>
      <c r="AB12" s="139"/>
      <c r="AC12" s="141"/>
      <c r="AD12" s="151"/>
      <c r="AE12" s="168"/>
      <c r="AF12" s="168"/>
      <c r="AG12" s="168"/>
      <c r="AH12" s="152"/>
      <c r="AI12" s="145"/>
    </row>
    <row r="13" spans="2:35" s="22" customFormat="1" ht="15.75" customHeight="1">
      <c r="B13" s="8"/>
      <c r="C13" s="153"/>
      <c r="D13" s="154"/>
      <c r="E13" s="153"/>
      <c r="F13" s="169"/>
      <c r="G13" s="169"/>
      <c r="H13" s="154"/>
      <c r="I13" s="164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6"/>
      <c r="AB13" s="142"/>
      <c r="AC13" s="144"/>
      <c r="AD13" s="151"/>
      <c r="AE13" s="168"/>
      <c r="AF13" s="168"/>
      <c r="AG13" s="168"/>
      <c r="AH13" s="152"/>
      <c r="AI13" s="145"/>
    </row>
    <row r="14" spans="2:42" s="118" customFormat="1" ht="15.75" customHeight="1">
      <c r="B14" s="119"/>
      <c r="C14" s="187" t="s">
        <v>170</v>
      </c>
      <c r="D14" s="167"/>
      <c r="E14" s="167"/>
      <c r="F14" s="150"/>
      <c r="G14" s="161"/>
      <c r="H14" s="162"/>
      <c r="I14" s="162"/>
      <c r="J14" s="170" t="s">
        <v>129</v>
      </c>
      <c r="K14" s="162"/>
      <c r="L14" s="162"/>
      <c r="M14" s="162"/>
      <c r="N14" s="172" t="s">
        <v>130</v>
      </c>
      <c r="O14" s="162"/>
      <c r="P14" s="162"/>
      <c r="Q14" s="162"/>
      <c r="R14" s="170" t="s">
        <v>142</v>
      </c>
      <c r="S14" s="170"/>
      <c r="T14" s="174"/>
      <c r="U14" s="149" t="s">
        <v>171</v>
      </c>
      <c r="V14" s="167"/>
      <c r="W14" s="150"/>
      <c r="X14" s="161"/>
      <c r="Y14" s="162"/>
      <c r="Z14" s="162"/>
      <c r="AA14" s="162"/>
      <c r="AB14" s="162"/>
      <c r="AC14" s="163"/>
      <c r="AD14" s="151"/>
      <c r="AE14" s="168"/>
      <c r="AF14" s="168"/>
      <c r="AG14" s="168"/>
      <c r="AH14" s="152"/>
      <c r="AI14" s="145"/>
      <c r="AM14" s="115"/>
      <c r="AN14" s="115"/>
      <c r="AO14" s="115"/>
      <c r="AP14" s="115"/>
    </row>
    <row r="15" spans="2:35" s="22" customFormat="1" ht="23.25" customHeight="1">
      <c r="B15" s="8"/>
      <c r="C15" s="153"/>
      <c r="D15" s="169"/>
      <c r="E15" s="169"/>
      <c r="F15" s="154"/>
      <c r="G15" s="164"/>
      <c r="H15" s="165"/>
      <c r="I15" s="165"/>
      <c r="J15" s="171"/>
      <c r="K15" s="165"/>
      <c r="L15" s="165"/>
      <c r="M15" s="165"/>
      <c r="N15" s="173"/>
      <c r="O15" s="165"/>
      <c r="P15" s="165"/>
      <c r="Q15" s="165"/>
      <c r="R15" s="171"/>
      <c r="S15" s="171"/>
      <c r="T15" s="175"/>
      <c r="U15" s="151"/>
      <c r="V15" s="168"/>
      <c r="W15" s="152"/>
      <c r="X15" s="176"/>
      <c r="Y15" s="177"/>
      <c r="Z15" s="177"/>
      <c r="AA15" s="177"/>
      <c r="AB15" s="177"/>
      <c r="AC15" s="178"/>
      <c r="AD15" s="151"/>
      <c r="AE15" s="168"/>
      <c r="AF15" s="168"/>
      <c r="AG15" s="168"/>
      <c r="AH15" s="152"/>
      <c r="AI15" s="145"/>
    </row>
    <row r="16" spans="2:35" s="115" customFormat="1" ht="15.75" customHeight="1">
      <c r="B16" s="117"/>
      <c r="C16" s="187" t="s">
        <v>172</v>
      </c>
      <c r="D16" s="167"/>
      <c r="E16" s="167"/>
      <c r="F16" s="150"/>
      <c r="G16" s="179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1"/>
      <c r="U16" s="151"/>
      <c r="V16" s="168"/>
      <c r="W16" s="152"/>
      <c r="X16" s="176"/>
      <c r="Y16" s="177"/>
      <c r="Z16" s="177"/>
      <c r="AA16" s="177"/>
      <c r="AB16" s="177"/>
      <c r="AC16" s="178"/>
      <c r="AD16" s="151"/>
      <c r="AE16" s="168"/>
      <c r="AF16" s="168"/>
      <c r="AG16" s="168"/>
      <c r="AH16" s="152"/>
      <c r="AI16" s="145"/>
    </row>
    <row r="17" spans="2:35" s="22" customFormat="1" ht="21.75" customHeight="1">
      <c r="B17" s="8"/>
      <c r="C17" s="153"/>
      <c r="D17" s="169"/>
      <c r="E17" s="169"/>
      <c r="F17" s="154"/>
      <c r="G17" s="182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4"/>
      <c r="U17" s="153"/>
      <c r="V17" s="169"/>
      <c r="W17" s="154"/>
      <c r="X17" s="164"/>
      <c r="Y17" s="165"/>
      <c r="Z17" s="165"/>
      <c r="AA17" s="165"/>
      <c r="AB17" s="165"/>
      <c r="AC17" s="166"/>
      <c r="AD17" s="153"/>
      <c r="AE17" s="169"/>
      <c r="AF17" s="169"/>
      <c r="AG17" s="169"/>
      <c r="AH17" s="154"/>
      <c r="AI17" s="145"/>
    </row>
    <row r="18" spans="2:38" s="115" customFormat="1" ht="15.75" customHeight="1">
      <c r="B18" s="117"/>
      <c r="C18" s="187" t="s">
        <v>173</v>
      </c>
      <c r="D18" s="167"/>
      <c r="E18" s="167"/>
      <c r="F18" s="150"/>
      <c r="G18" s="161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  <c r="U18" s="187" t="s">
        <v>174</v>
      </c>
      <c r="V18" s="167"/>
      <c r="W18" s="167"/>
      <c r="X18" s="167"/>
      <c r="Y18" s="150"/>
      <c r="Z18" s="161"/>
      <c r="AA18" s="162"/>
      <c r="AB18" s="172" t="s">
        <v>129</v>
      </c>
      <c r="AC18" s="162"/>
      <c r="AD18" s="162"/>
      <c r="AE18" s="172" t="s">
        <v>130</v>
      </c>
      <c r="AF18" s="162"/>
      <c r="AG18" s="162"/>
      <c r="AH18" s="174" t="s">
        <v>131</v>
      </c>
      <c r="AI18" s="145"/>
      <c r="AL18" s="116"/>
    </row>
    <row r="19" spans="2:35" s="113" customFormat="1" ht="22.5" customHeight="1">
      <c r="B19" s="114"/>
      <c r="C19" s="153"/>
      <c r="D19" s="169"/>
      <c r="E19" s="169"/>
      <c r="F19" s="154"/>
      <c r="G19" s="164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  <c r="U19" s="153"/>
      <c r="V19" s="169"/>
      <c r="W19" s="169"/>
      <c r="X19" s="169"/>
      <c r="Y19" s="154"/>
      <c r="Z19" s="164"/>
      <c r="AA19" s="165"/>
      <c r="AB19" s="173"/>
      <c r="AC19" s="165"/>
      <c r="AD19" s="165"/>
      <c r="AE19" s="173"/>
      <c r="AF19" s="165"/>
      <c r="AG19" s="165"/>
      <c r="AH19" s="175"/>
      <c r="AI19" s="145"/>
    </row>
    <row r="20" spans="2:35" s="113" customFormat="1" ht="11.25" customHeight="1">
      <c r="B20" s="114"/>
      <c r="C20" s="185" t="s">
        <v>161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45"/>
    </row>
    <row r="21" spans="2:35" s="113" customFormat="1" ht="16.5" customHeight="1">
      <c r="B21" s="114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45"/>
    </row>
    <row r="22" spans="2:35" s="113" customFormat="1" ht="25.5" customHeight="1">
      <c r="B22" s="114"/>
      <c r="C22" s="187" t="s">
        <v>169</v>
      </c>
      <c r="D22" s="188"/>
      <c r="E22" s="189"/>
      <c r="F22" s="161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/>
      <c r="U22" s="372" t="s">
        <v>175</v>
      </c>
      <c r="V22" s="167"/>
      <c r="W22" s="167"/>
      <c r="X22" s="150"/>
      <c r="Y22" s="139"/>
      <c r="Z22" s="140"/>
      <c r="AA22" s="140"/>
      <c r="AB22" s="140"/>
      <c r="AC22" s="140"/>
      <c r="AD22" s="140"/>
      <c r="AE22" s="140"/>
      <c r="AF22" s="140"/>
      <c r="AG22" s="140"/>
      <c r="AH22" s="141"/>
      <c r="AI22" s="145"/>
    </row>
    <row r="23" spans="2:35" s="113" customFormat="1" ht="30.75" customHeight="1">
      <c r="B23" s="114"/>
      <c r="C23" s="190"/>
      <c r="D23" s="191"/>
      <c r="E23" s="192"/>
      <c r="F23" s="164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53"/>
      <c r="V23" s="169"/>
      <c r="W23" s="169"/>
      <c r="X23" s="154"/>
      <c r="Y23" s="142"/>
      <c r="Z23" s="143"/>
      <c r="AA23" s="143"/>
      <c r="AB23" s="193"/>
      <c r="AC23" s="193"/>
      <c r="AD23" s="193"/>
      <c r="AE23" s="193"/>
      <c r="AF23" s="193"/>
      <c r="AG23" s="193"/>
      <c r="AH23" s="194"/>
      <c r="AI23" s="145"/>
    </row>
    <row r="24" spans="2:35" s="113" customFormat="1" ht="15" customHeight="1">
      <c r="B24" s="114"/>
      <c r="C24" s="187" t="s">
        <v>176</v>
      </c>
      <c r="D24" s="167"/>
      <c r="E24" s="150"/>
      <c r="F24" s="161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3"/>
      <c r="AI24" s="145"/>
    </row>
    <row r="25" spans="2:35" s="113" customFormat="1" ht="32.25" customHeight="1">
      <c r="B25" s="114"/>
      <c r="C25" s="153"/>
      <c r="D25" s="169"/>
      <c r="E25" s="154"/>
      <c r="F25" s="164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  <c r="AI25" s="145"/>
    </row>
    <row r="26" spans="2:35" s="113" customFormat="1" ht="20.25" customHeight="1">
      <c r="B26" s="114"/>
      <c r="C26" s="149" t="s">
        <v>177</v>
      </c>
      <c r="D26" s="167"/>
      <c r="E26" s="150"/>
      <c r="F26" s="161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3"/>
      <c r="U26" s="372" t="s">
        <v>178</v>
      </c>
      <c r="V26" s="167"/>
      <c r="W26" s="167"/>
      <c r="X26" s="150"/>
      <c r="Y26" s="161"/>
      <c r="Z26" s="162"/>
      <c r="AA26" s="162"/>
      <c r="AB26" s="162"/>
      <c r="AC26" s="162"/>
      <c r="AD26" s="162"/>
      <c r="AE26" s="162"/>
      <c r="AF26" s="162"/>
      <c r="AG26" s="162"/>
      <c r="AH26" s="163"/>
      <c r="AI26" s="145"/>
    </row>
    <row r="27" spans="2:35" s="113" customFormat="1" ht="30" customHeight="1">
      <c r="B27" s="114"/>
      <c r="C27" s="153"/>
      <c r="D27" s="169"/>
      <c r="E27" s="15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6"/>
      <c r="U27" s="153"/>
      <c r="V27" s="169"/>
      <c r="W27" s="169"/>
      <c r="X27" s="154"/>
      <c r="Y27" s="164"/>
      <c r="Z27" s="165"/>
      <c r="AA27" s="165"/>
      <c r="AB27" s="165"/>
      <c r="AC27" s="165"/>
      <c r="AD27" s="165"/>
      <c r="AE27" s="165"/>
      <c r="AF27" s="165"/>
      <c r="AG27" s="165"/>
      <c r="AH27" s="166"/>
      <c r="AI27" s="145"/>
    </row>
    <row r="28" spans="2:35" s="113" customFormat="1" ht="15.75" customHeight="1">
      <c r="B28" s="114"/>
      <c r="C28" s="187" t="s">
        <v>179</v>
      </c>
      <c r="D28" s="188"/>
      <c r="E28" s="189"/>
      <c r="F28" s="195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 t="s">
        <v>162</v>
      </c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74" t="s">
        <v>163</v>
      </c>
      <c r="AI28" s="145"/>
    </row>
    <row r="29" spans="2:35" s="113" customFormat="1" ht="25.5" customHeight="1">
      <c r="B29" s="114"/>
      <c r="C29" s="190"/>
      <c r="D29" s="191"/>
      <c r="E29" s="192"/>
      <c r="F29" s="196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75"/>
      <c r="AI29" s="145"/>
    </row>
    <row r="30" spans="2:35" s="113" customFormat="1" ht="15" customHeight="1">
      <c r="B30" s="114"/>
      <c r="C30" s="187" t="s">
        <v>180</v>
      </c>
      <c r="D30" s="167"/>
      <c r="E30" s="150"/>
      <c r="F30" s="187" t="s">
        <v>181</v>
      </c>
      <c r="G30" s="167"/>
      <c r="H30" s="167"/>
      <c r="I30" s="167"/>
      <c r="J30" s="167"/>
      <c r="K30" s="167"/>
      <c r="L30" s="167"/>
      <c r="M30" s="150"/>
      <c r="N30" s="161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  <c r="AI30" s="145"/>
    </row>
    <row r="31" spans="2:35" s="113" customFormat="1" ht="31.5" customHeight="1">
      <c r="B31" s="114"/>
      <c r="C31" s="151"/>
      <c r="D31" s="168"/>
      <c r="E31" s="152"/>
      <c r="F31" s="153"/>
      <c r="G31" s="169"/>
      <c r="H31" s="169"/>
      <c r="I31" s="169"/>
      <c r="J31" s="169"/>
      <c r="K31" s="169"/>
      <c r="L31" s="169"/>
      <c r="M31" s="154"/>
      <c r="N31" s="164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6"/>
      <c r="AI31" s="145"/>
    </row>
    <row r="32" spans="2:35" s="113" customFormat="1" ht="12.75" customHeight="1">
      <c r="B32" s="114"/>
      <c r="C32" s="151"/>
      <c r="D32" s="168"/>
      <c r="E32" s="152"/>
      <c r="F32" s="187" t="s">
        <v>182</v>
      </c>
      <c r="G32" s="188"/>
      <c r="H32" s="188"/>
      <c r="I32" s="188"/>
      <c r="J32" s="188"/>
      <c r="K32" s="188"/>
      <c r="L32" s="188"/>
      <c r="M32" s="189"/>
      <c r="N32" s="161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3"/>
      <c r="AI32" s="145"/>
    </row>
    <row r="33" spans="2:35" s="111" customFormat="1" ht="30.75" customHeight="1">
      <c r="B33" s="112"/>
      <c r="C33" s="151"/>
      <c r="D33" s="168"/>
      <c r="E33" s="152"/>
      <c r="F33" s="190"/>
      <c r="G33" s="191"/>
      <c r="H33" s="191"/>
      <c r="I33" s="191"/>
      <c r="J33" s="191"/>
      <c r="K33" s="191"/>
      <c r="L33" s="191"/>
      <c r="M33" s="192"/>
      <c r="N33" s="16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6"/>
      <c r="AI33" s="145"/>
    </row>
    <row r="34" spans="2:35" s="113" customFormat="1" ht="15" customHeight="1">
      <c r="B34" s="114"/>
      <c r="C34" s="151"/>
      <c r="D34" s="168"/>
      <c r="E34" s="152"/>
      <c r="F34" s="187" t="s">
        <v>183</v>
      </c>
      <c r="G34" s="188"/>
      <c r="H34" s="188"/>
      <c r="I34" s="188"/>
      <c r="J34" s="188"/>
      <c r="K34" s="188"/>
      <c r="L34" s="188"/>
      <c r="M34" s="189"/>
      <c r="N34" s="161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98" t="s">
        <v>164</v>
      </c>
      <c r="AF34" s="162"/>
      <c r="AG34" s="162"/>
      <c r="AH34" s="163"/>
      <c r="AI34" s="145"/>
    </row>
    <row r="35" spans="2:35" s="113" customFormat="1" ht="20.25" customHeight="1">
      <c r="B35" s="114"/>
      <c r="C35" s="153"/>
      <c r="D35" s="169"/>
      <c r="E35" s="154"/>
      <c r="F35" s="190"/>
      <c r="G35" s="191"/>
      <c r="H35" s="191"/>
      <c r="I35" s="191"/>
      <c r="J35" s="191"/>
      <c r="K35" s="191"/>
      <c r="L35" s="191"/>
      <c r="M35" s="192"/>
      <c r="N35" s="164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6"/>
      <c r="AI35" s="145"/>
    </row>
    <row r="36" spans="2:35" s="111" customFormat="1" ht="15" customHeight="1">
      <c r="B36" s="112"/>
      <c r="C36" s="187" t="s">
        <v>185</v>
      </c>
      <c r="D36" s="167"/>
      <c r="E36" s="150"/>
      <c r="F36" s="161"/>
      <c r="G36" s="162"/>
      <c r="H36" s="162"/>
      <c r="I36" s="162"/>
      <c r="J36" s="162"/>
      <c r="K36" s="162"/>
      <c r="L36" s="162"/>
      <c r="M36" s="162"/>
      <c r="N36" s="162"/>
      <c r="O36" s="162"/>
      <c r="P36" s="162" t="s">
        <v>165</v>
      </c>
      <c r="Q36" s="163"/>
      <c r="R36" s="187" t="s">
        <v>184</v>
      </c>
      <c r="S36" s="167"/>
      <c r="T36" s="167"/>
      <c r="U36" s="167"/>
      <c r="V36" s="167"/>
      <c r="W36" s="167"/>
      <c r="X36" s="150"/>
      <c r="Y36" s="195"/>
      <c r="Z36" s="170"/>
      <c r="AA36" s="170"/>
      <c r="AB36" s="170"/>
      <c r="AC36" s="170"/>
      <c r="AD36" s="170"/>
      <c r="AE36" s="170"/>
      <c r="AF36" s="170"/>
      <c r="AG36" s="170"/>
      <c r="AH36" s="174"/>
      <c r="AI36" s="145"/>
    </row>
    <row r="37" spans="2:35" s="113" customFormat="1" ht="11.25" customHeight="1">
      <c r="B37" s="114"/>
      <c r="C37" s="151"/>
      <c r="D37" s="168"/>
      <c r="E37" s="152"/>
      <c r="F37" s="176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8"/>
      <c r="R37" s="151"/>
      <c r="S37" s="168"/>
      <c r="T37" s="168"/>
      <c r="U37" s="168"/>
      <c r="V37" s="168"/>
      <c r="W37" s="168"/>
      <c r="X37" s="152"/>
      <c r="Y37" s="199"/>
      <c r="Z37" s="200"/>
      <c r="AA37" s="200"/>
      <c r="AB37" s="200"/>
      <c r="AC37" s="200"/>
      <c r="AD37" s="200"/>
      <c r="AE37" s="200"/>
      <c r="AF37" s="200"/>
      <c r="AG37" s="200"/>
      <c r="AH37" s="201"/>
      <c r="AI37" s="145"/>
    </row>
    <row r="38" spans="2:35" ht="27.75" customHeight="1">
      <c r="B38" s="6"/>
      <c r="C38" s="153"/>
      <c r="D38" s="169"/>
      <c r="E38" s="154"/>
      <c r="F38" s="164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  <c r="R38" s="153"/>
      <c r="S38" s="169"/>
      <c r="T38" s="169"/>
      <c r="U38" s="169"/>
      <c r="V38" s="169"/>
      <c r="W38" s="169"/>
      <c r="X38" s="154"/>
      <c r="Y38" s="196"/>
      <c r="Z38" s="171"/>
      <c r="AA38" s="171"/>
      <c r="AB38" s="171"/>
      <c r="AC38" s="171"/>
      <c r="AD38" s="171"/>
      <c r="AE38" s="171"/>
      <c r="AF38" s="171"/>
      <c r="AG38" s="171"/>
      <c r="AH38" s="175"/>
      <c r="AI38" s="145"/>
    </row>
    <row r="39" spans="2:35" s="113" customFormat="1" ht="22.5" customHeight="1">
      <c r="B39" s="114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45"/>
    </row>
    <row r="40" spans="2:35" s="113" customFormat="1" ht="5.25" customHeight="1">
      <c r="B40" s="114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145"/>
    </row>
    <row r="41" spans="2:35" s="111" customFormat="1" ht="22.5" customHeight="1" hidden="1">
      <c r="B41" s="112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145"/>
    </row>
    <row r="42" spans="2:35" s="111" customFormat="1" ht="9.75" customHeight="1" hidden="1">
      <c r="B42" s="112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145"/>
    </row>
    <row r="43" spans="2:35" s="111" customFormat="1" ht="11.25" customHeight="1" hidden="1">
      <c r="B43" s="112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145"/>
    </row>
    <row r="44" spans="2:35" s="113" customFormat="1" ht="20.25" customHeight="1" hidden="1">
      <c r="B44" s="114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145"/>
    </row>
    <row r="45" spans="2:35" s="111" customFormat="1" ht="15" customHeight="1" hidden="1">
      <c r="B45" s="112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145"/>
    </row>
    <row r="46" spans="2:35" s="113" customFormat="1" ht="15" customHeight="1">
      <c r="B46" s="114"/>
      <c r="C46" s="168" t="s">
        <v>166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45"/>
    </row>
    <row r="47" spans="2:35" s="113" customFormat="1" ht="3.75" customHeight="1">
      <c r="B47" s="114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45"/>
    </row>
    <row r="48" spans="2:35" s="113" customFormat="1" ht="22.5" customHeight="1">
      <c r="B48" s="114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45"/>
    </row>
    <row r="49" spans="2:35" s="111" customFormat="1" ht="15" customHeight="1">
      <c r="B49" s="112"/>
      <c r="C49" s="373" t="s">
        <v>187</v>
      </c>
      <c r="D49" s="206"/>
      <c r="E49" s="203"/>
      <c r="F49" s="204"/>
      <c r="G49" s="204"/>
      <c r="H49" s="200" t="s">
        <v>129</v>
      </c>
      <c r="I49" s="203"/>
      <c r="J49" s="204"/>
      <c r="K49" s="200" t="s">
        <v>130</v>
      </c>
      <c r="L49" s="203"/>
      <c r="M49" s="204"/>
      <c r="N49" s="200" t="s">
        <v>141</v>
      </c>
      <c r="O49" s="206"/>
      <c r="P49" s="206"/>
      <c r="Q49" s="206"/>
      <c r="R49" s="200"/>
      <c r="S49" s="206"/>
      <c r="T49" s="373" t="s">
        <v>186</v>
      </c>
      <c r="U49" s="206"/>
      <c r="V49" s="206"/>
      <c r="W49" s="206"/>
      <c r="X49" s="200"/>
      <c r="Y49" s="206"/>
      <c r="Z49" s="206"/>
      <c r="AA49" s="206"/>
      <c r="AB49" s="206"/>
      <c r="AC49" s="206"/>
      <c r="AD49" s="206"/>
      <c r="AE49" s="206"/>
      <c r="AF49" s="206"/>
      <c r="AG49" s="206"/>
      <c r="AH49" s="200"/>
      <c r="AI49" s="200"/>
    </row>
    <row r="50" spans="2:35" s="113" customFormat="1" ht="21" customHeight="1">
      <c r="B50" s="114"/>
      <c r="C50" s="202"/>
      <c r="D50" s="202"/>
      <c r="E50" s="205"/>
      <c r="F50" s="205"/>
      <c r="G50" s="205"/>
      <c r="H50" s="202"/>
      <c r="I50" s="205"/>
      <c r="J50" s="205"/>
      <c r="K50" s="202"/>
      <c r="L50" s="205"/>
      <c r="M50" s="205"/>
      <c r="N50" s="202"/>
      <c r="O50" s="202"/>
      <c r="P50" s="202"/>
      <c r="Q50" s="202"/>
      <c r="R50" s="207"/>
      <c r="S50" s="207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0"/>
      <c r="AI50" s="200"/>
    </row>
    <row r="51" spans="2:35" s="113" customFormat="1" ht="12" customHeight="1" hidden="1">
      <c r="B51" s="114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</row>
    <row r="52" spans="2:35" s="113" customFormat="1" ht="0.75" customHeight="1" hidden="1">
      <c r="B52" s="114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</row>
    <row r="53" spans="2:35" s="113" customFormat="1" ht="15" customHeight="1" hidden="1">
      <c r="B53" s="114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</row>
    <row r="54" spans="2:35" s="113" customFormat="1" ht="3.75" customHeight="1" hidden="1">
      <c r="B54" s="114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</row>
    <row r="55" spans="2:35" s="111" customFormat="1" ht="3.75" customHeight="1" hidden="1">
      <c r="B55" s="112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</row>
    <row r="56" spans="2:35" s="111" customFormat="1" ht="3.75" customHeight="1" hidden="1">
      <c r="B56" s="112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</row>
    <row r="57" spans="2:35" s="111" customFormat="1" ht="15" customHeight="1" hidden="1">
      <c r="B57" s="112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</row>
    <row r="58" spans="2:35" ht="3.75" customHeight="1" hidden="1">
      <c r="B58" s="6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</row>
    <row r="59" spans="2:35" ht="3.75" customHeight="1" hidden="1">
      <c r="B59" s="6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</row>
    <row r="60" spans="2:35" ht="0.75" customHeight="1" hidden="1" thickBot="1">
      <c r="B60" s="16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</row>
    <row r="61" ht="18.75" customHeight="1"/>
    <row r="62" ht="15" customHeight="1"/>
  </sheetData>
  <sheetProtection formatCells="0" selectLockedCells="1"/>
  <mergeCells count="77">
    <mergeCell ref="AH49:AI60"/>
    <mergeCell ref="C51:AG60"/>
    <mergeCell ref="C39:AH45"/>
    <mergeCell ref="C46:AH48"/>
    <mergeCell ref="C49:D50"/>
    <mergeCell ref="E49:G50"/>
    <mergeCell ref="H49:H50"/>
    <mergeCell ref="I49:J50"/>
    <mergeCell ref="K49:K50"/>
    <mergeCell ref="L49:M50"/>
    <mergeCell ref="N49:Q50"/>
    <mergeCell ref="R49:S50"/>
    <mergeCell ref="F34:M35"/>
    <mergeCell ref="N34:AD35"/>
    <mergeCell ref="T49:W50"/>
    <mergeCell ref="X49:AG50"/>
    <mergeCell ref="AE34:AH35"/>
    <mergeCell ref="C36:E38"/>
    <mergeCell ref="F36:O38"/>
    <mergeCell ref="P36:Q38"/>
    <mergeCell ref="R36:X38"/>
    <mergeCell ref="Y36:AH38"/>
    <mergeCell ref="C28:E29"/>
    <mergeCell ref="F28:V29"/>
    <mergeCell ref="W28:W29"/>
    <mergeCell ref="X28:AG29"/>
    <mergeCell ref="AH28:AH29"/>
    <mergeCell ref="C30:E35"/>
    <mergeCell ref="F30:M31"/>
    <mergeCell ref="N30:AH31"/>
    <mergeCell ref="F32:M33"/>
    <mergeCell ref="N32:AH33"/>
    <mergeCell ref="C24:E25"/>
    <mergeCell ref="F24:AH25"/>
    <mergeCell ref="C26:E27"/>
    <mergeCell ref="F26:T27"/>
    <mergeCell ref="U26:X27"/>
    <mergeCell ref="Y26:AH27"/>
    <mergeCell ref="AE18:AE19"/>
    <mergeCell ref="AF18:AG19"/>
    <mergeCell ref="AH18:AH19"/>
    <mergeCell ref="C20:AH21"/>
    <mergeCell ref="C22:E23"/>
    <mergeCell ref="F22:T23"/>
    <mergeCell ref="U22:X23"/>
    <mergeCell ref="Y22:AH22"/>
    <mergeCell ref="Y23:AA23"/>
    <mergeCell ref="AB23:AH23"/>
    <mergeCell ref="X14:AC17"/>
    <mergeCell ref="C16:F17"/>
    <mergeCell ref="G16:T17"/>
    <mergeCell ref="C18:F19"/>
    <mergeCell ref="G18:T19"/>
    <mergeCell ref="U18:Y19"/>
    <mergeCell ref="Z18:AA19"/>
    <mergeCell ref="AB18:AB19"/>
    <mergeCell ref="AC18:AD19"/>
    <mergeCell ref="I12:AA13"/>
    <mergeCell ref="AB12:AC13"/>
    <mergeCell ref="C14:F15"/>
    <mergeCell ref="G14:I15"/>
    <mergeCell ref="J14:J15"/>
    <mergeCell ref="K14:M15"/>
    <mergeCell ref="N14:N15"/>
    <mergeCell ref="O14:Q15"/>
    <mergeCell ref="R14:T15"/>
    <mergeCell ref="U14:W17"/>
    <mergeCell ref="C3:AI6"/>
    <mergeCell ref="C7:AH8"/>
    <mergeCell ref="AI7:AI48"/>
    <mergeCell ref="C9:AH9"/>
    <mergeCell ref="C10:D13"/>
    <mergeCell ref="E10:H11"/>
    <mergeCell ref="I10:AA11"/>
    <mergeCell ref="AB10:AC11"/>
    <mergeCell ref="AD10:AH17"/>
    <mergeCell ref="E12:H13"/>
  </mergeCells>
  <conditionalFormatting sqref="I10 I12">
    <cfRule type="containsBlanks" priority="4" dxfId="3" stopIfTrue="1">
      <formula>LEN(TRIM(I10))=0</formula>
    </cfRule>
  </conditionalFormatting>
  <conditionalFormatting sqref="I10 I12">
    <cfRule type="containsBlanks" priority="3" dxfId="2" stopIfTrue="1">
      <formula>LEN(TRIM(I10))=0</formula>
    </cfRule>
  </conditionalFormatting>
  <conditionalFormatting sqref="K14 O14 G18 X14 Z18 AC18 AF18 F24 N34 Y26 F36 N32 F26 N30 F22 G14 G16">
    <cfRule type="containsBlanks" priority="2" dxfId="1" stopIfTrue="1">
      <formula>LEN(TRIM(F14))=0</formula>
    </cfRule>
  </conditionalFormatting>
  <conditionalFormatting sqref="AC18 AF18 Z18">
    <cfRule type="containsBlanks" priority="1" dxfId="0" stopIfTrue="1">
      <formula>LEN(TRIM(Z18))=0</formula>
    </cfRule>
  </conditionalFormatting>
  <printOptions/>
  <pageMargins left="0.3937007874015748" right="0.3937007874015748" top="0.4724409448818898" bottom="0.28" header="0.11811023622047245" footer="0.118110236220472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W93"/>
  <sheetViews>
    <sheetView zoomScalePageLayoutView="0" workbookViewId="0" topLeftCell="A67">
      <selection activeCell="AA55" sqref="AA55:AC55"/>
    </sheetView>
  </sheetViews>
  <sheetFormatPr defaultColWidth="9.00390625" defaultRowHeight="13.5"/>
  <cols>
    <col min="1" max="1" width="3.625" style="19" customWidth="1"/>
    <col min="2" max="2" width="3.375" style="19" customWidth="1"/>
    <col min="3" max="4" width="1.37890625" style="19" customWidth="1"/>
    <col min="5" max="7" width="2.75390625" style="19" customWidth="1"/>
    <col min="8" max="8" width="1.4921875" style="19" customWidth="1"/>
    <col min="9" max="9" width="4.00390625" style="19" customWidth="1"/>
    <col min="10" max="10" width="1.4921875" style="19" customWidth="1"/>
    <col min="11" max="11" width="3.875" style="19" customWidth="1"/>
    <col min="12" max="12" width="2.625" style="19" customWidth="1"/>
    <col min="13" max="13" width="2.75390625" style="19" customWidth="1"/>
    <col min="14" max="14" width="1.4921875" style="19" customWidth="1"/>
    <col min="15" max="15" width="2.75390625" style="19" customWidth="1"/>
    <col min="16" max="16" width="2.00390625" style="19" customWidth="1"/>
    <col min="17" max="17" width="1.4921875" style="19" customWidth="1"/>
    <col min="18" max="18" width="2.875" style="19" customWidth="1"/>
    <col min="19" max="19" width="1.00390625" style="19" customWidth="1"/>
    <col min="20" max="20" width="2.375" style="19" customWidth="1"/>
    <col min="21" max="21" width="1.00390625" style="19" customWidth="1"/>
    <col min="22" max="22" width="2.375" style="19" customWidth="1"/>
    <col min="23" max="32" width="2.75390625" style="19" customWidth="1"/>
    <col min="33" max="33" width="4.375" style="19" customWidth="1"/>
    <col min="34" max="34" width="1.25" style="19" customWidth="1"/>
    <col min="35" max="35" width="2.50390625" style="19" customWidth="1"/>
    <col min="36" max="36" width="1.25" style="19" customWidth="1"/>
    <col min="37" max="37" width="2.50390625" style="19" customWidth="1"/>
    <col min="38" max="38" width="1.25" style="19" customWidth="1"/>
    <col min="39" max="39" width="4.375" style="19" customWidth="1"/>
    <col min="40" max="40" width="1.25" style="19" customWidth="1"/>
    <col min="41" max="41" width="2.50390625" style="19" customWidth="1"/>
    <col min="42" max="42" width="1.25" style="19" customWidth="1"/>
    <col min="43" max="43" width="0.6171875" style="19" customWidth="1"/>
    <col min="44" max="44" width="3.00390625" style="19" customWidth="1"/>
    <col min="45" max="68" width="2.50390625" style="19" customWidth="1"/>
    <col min="69" max="74" width="1.4921875" style="19" customWidth="1"/>
    <col min="75" max="16384" width="9.00390625" style="19" customWidth="1"/>
  </cols>
  <sheetData>
    <row r="1" ht="22.5" customHeight="1" thickBot="1"/>
    <row r="2" spans="2:44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</row>
    <row r="3" spans="1:44" ht="22.5" customHeight="1">
      <c r="A3" s="23" t="s">
        <v>80</v>
      </c>
      <c r="B3" s="4"/>
      <c r="C3" s="312" t="s">
        <v>107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5"/>
    </row>
    <row r="4" spans="1:49" ht="34.5" customHeight="1">
      <c r="A4" s="24" t="s">
        <v>81</v>
      </c>
      <c r="B4" s="6"/>
      <c r="C4" s="313" t="s">
        <v>7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"/>
      <c r="AS4" s="25"/>
      <c r="AT4" s="25"/>
      <c r="AU4" s="25"/>
      <c r="AV4" s="25"/>
      <c r="AW4" s="25"/>
    </row>
    <row r="5" spans="2:49" ht="11.25" customHeight="1">
      <c r="B5" s="6"/>
      <c r="C5" s="32"/>
      <c r="D5" s="32"/>
      <c r="E5" s="14"/>
      <c r="F5" s="15"/>
      <c r="G5" s="33"/>
      <c r="H5" s="33"/>
      <c r="I5" s="3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248" t="s">
        <v>8</v>
      </c>
      <c r="W5" s="248"/>
      <c r="X5" s="248"/>
      <c r="Y5" s="248"/>
      <c r="Z5" s="248"/>
      <c r="AA5" s="248"/>
      <c r="AB5" s="248"/>
      <c r="AC5" s="248"/>
      <c r="AD5" s="248" t="s">
        <v>9</v>
      </c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11"/>
      <c r="AS5" s="26"/>
      <c r="AT5" s="26"/>
      <c r="AU5" s="27"/>
      <c r="AV5" s="27"/>
      <c r="AW5" s="27"/>
    </row>
    <row r="6" spans="2:49" ht="15" customHeight="1">
      <c r="B6" s="6"/>
      <c r="C6" s="244">
        <v>1</v>
      </c>
      <c r="D6" s="245"/>
      <c r="E6" s="250" t="s">
        <v>10</v>
      </c>
      <c r="F6" s="250"/>
      <c r="G6" s="250"/>
      <c r="H6" s="307"/>
      <c r="I6" s="307"/>
      <c r="J6" s="307"/>
      <c r="K6" s="307"/>
      <c r="L6" s="307"/>
      <c r="M6" s="307"/>
      <c r="N6" s="307"/>
      <c r="O6" s="55"/>
      <c r="P6" s="34"/>
      <c r="Q6" s="246" t="s">
        <v>11</v>
      </c>
      <c r="R6" s="246"/>
      <c r="S6" s="246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11"/>
      <c r="AS6" s="26"/>
      <c r="AT6" s="26"/>
      <c r="AU6" s="27"/>
      <c r="AV6" s="27"/>
      <c r="AW6" s="27"/>
    </row>
    <row r="7" spans="2:49" ht="15" customHeight="1">
      <c r="B7" s="6"/>
      <c r="C7" s="32"/>
      <c r="D7" s="32"/>
      <c r="E7" s="248" t="s">
        <v>12</v>
      </c>
      <c r="F7" s="248"/>
      <c r="G7" s="248"/>
      <c r="H7" s="308"/>
      <c r="I7" s="308"/>
      <c r="J7" s="308"/>
      <c r="K7" s="308"/>
      <c r="L7" s="308"/>
      <c r="M7" s="308"/>
      <c r="N7" s="308"/>
      <c r="O7" s="55"/>
      <c r="P7" s="35"/>
      <c r="Q7" s="249" t="s">
        <v>13</v>
      </c>
      <c r="R7" s="249"/>
      <c r="S7" s="249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1"/>
      <c r="AS7" s="25"/>
      <c r="AT7" s="26"/>
      <c r="AU7" s="27"/>
      <c r="AV7" s="27"/>
      <c r="AW7" s="27"/>
    </row>
    <row r="8" spans="2:49" ht="6" customHeight="1">
      <c r="B8" s="6"/>
      <c r="C8" s="35"/>
      <c r="D8" s="35"/>
      <c r="E8" s="14"/>
      <c r="F8" s="15"/>
      <c r="G8" s="33"/>
      <c r="H8" s="33"/>
      <c r="I8" s="3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2"/>
      <c r="W8" s="32"/>
      <c r="X8" s="33"/>
      <c r="Y8" s="33"/>
      <c r="Z8" s="33"/>
      <c r="AA8" s="33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1"/>
      <c r="AS8" s="26"/>
      <c r="AT8" s="26"/>
      <c r="AU8" s="27"/>
      <c r="AV8" s="27"/>
      <c r="AW8" s="27"/>
    </row>
    <row r="9" spans="2:49" ht="15" customHeight="1">
      <c r="B9" s="6"/>
      <c r="C9" s="244">
        <v>2</v>
      </c>
      <c r="D9" s="245"/>
      <c r="E9" s="250" t="s">
        <v>14</v>
      </c>
      <c r="F9" s="250"/>
      <c r="G9" s="250"/>
      <c r="H9" s="310"/>
      <c r="I9" s="310"/>
      <c r="J9" s="33" t="s">
        <v>0</v>
      </c>
      <c r="K9" s="10"/>
      <c r="L9" s="33" t="s">
        <v>1</v>
      </c>
      <c r="M9" s="10"/>
      <c r="N9" s="33" t="s">
        <v>2</v>
      </c>
      <c r="O9" s="33"/>
      <c r="P9" s="309" t="s">
        <v>79</v>
      </c>
      <c r="Q9" s="309"/>
      <c r="R9" s="250" t="s">
        <v>15</v>
      </c>
      <c r="S9" s="250"/>
      <c r="T9" s="250"/>
      <c r="U9" s="250"/>
      <c r="V9" s="250"/>
      <c r="W9" s="13" t="s">
        <v>85</v>
      </c>
      <c r="X9" s="250" t="s">
        <v>16</v>
      </c>
      <c r="Y9" s="250"/>
      <c r="Z9" s="250"/>
      <c r="AA9" s="250"/>
      <c r="AB9" s="250" t="s">
        <v>17</v>
      </c>
      <c r="AC9" s="250"/>
      <c r="AD9" s="250"/>
      <c r="AE9" s="250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11"/>
      <c r="AS9" s="26"/>
      <c r="AT9" s="26"/>
      <c r="AU9" s="26"/>
      <c r="AV9" s="26"/>
      <c r="AW9" s="26"/>
    </row>
    <row r="10" spans="2:49" s="28" customFormat="1" ht="15" customHeight="1">
      <c r="B10" s="36"/>
      <c r="C10" s="37"/>
      <c r="D10" s="37"/>
      <c r="E10" s="248" t="s">
        <v>18</v>
      </c>
      <c r="F10" s="248"/>
      <c r="G10" s="248"/>
      <c r="H10" s="38"/>
      <c r="I10" s="38"/>
      <c r="J10" s="38" t="s">
        <v>5</v>
      </c>
      <c r="K10" s="38"/>
      <c r="L10" s="38" t="s">
        <v>3</v>
      </c>
      <c r="M10" s="38"/>
      <c r="N10" s="38" t="s">
        <v>4</v>
      </c>
      <c r="O10" s="39"/>
      <c r="P10" s="309" t="s">
        <v>79</v>
      </c>
      <c r="Q10" s="309"/>
      <c r="R10" s="250" t="s">
        <v>19</v>
      </c>
      <c r="S10" s="250"/>
      <c r="T10" s="250"/>
      <c r="U10" s="250"/>
      <c r="V10" s="250"/>
      <c r="W10" s="13" t="s">
        <v>79</v>
      </c>
      <c r="X10" s="250" t="s">
        <v>20</v>
      </c>
      <c r="Y10" s="250"/>
      <c r="Z10" s="250"/>
      <c r="AA10" s="250"/>
      <c r="AB10" s="248" t="s">
        <v>21</v>
      </c>
      <c r="AC10" s="248"/>
      <c r="AD10" s="248"/>
      <c r="AE10" s="24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1"/>
      <c r="AS10" s="25"/>
      <c r="AT10" s="29"/>
      <c r="AU10" s="29"/>
      <c r="AV10" s="29"/>
      <c r="AW10" s="29"/>
    </row>
    <row r="11" spans="2:49" ht="6" customHeight="1">
      <c r="B11" s="6"/>
      <c r="C11" s="35"/>
      <c r="D11" s="35"/>
      <c r="E11" s="14"/>
      <c r="F11" s="15"/>
      <c r="G11" s="33"/>
      <c r="H11" s="33"/>
      <c r="I11" s="3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32"/>
      <c r="W11" s="32"/>
      <c r="X11" s="33"/>
      <c r="Y11" s="33"/>
      <c r="Z11" s="33"/>
      <c r="AA11" s="33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1"/>
      <c r="AS11" s="26"/>
      <c r="AT11" s="26"/>
      <c r="AU11" s="27"/>
      <c r="AV11" s="27"/>
      <c r="AW11" s="27"/>
    </row>
    <row r="12" spans="2:49" ht="15" customHeight="1">
      <c r="B12" s="6"/>
      <c r="C12" s="244">
        <v>3</v>
      </c>
      <c r="D12" s="245"/>
      <c r="E12" s="250" t="s">
        <v>22</v>
      </c>
      <c r="F12" s="250"/>
      <c r="G12" s="250"/>
      <c r="H12" s="25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121"/>
      <c r="AE12" s="223" t="s">
        <v>148</v>
      </c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121"/>
      <c r="AR12" s="11"/>
      <c r="AS12" s="26"/>
      <c r="AT12" s="26"/>
      <c r="AU12" s="27"/>
      <c r="AV12" s="27"/>
      <c r="AW12" s="27"/>
    </row>
    <row r="13" spans="2:49" ht="15" customHeight="1">
      <c r="B13" s="6"/>
      <c r="C13" s="35"/>
      <c r="D13" s="35"/>
      <c r="E13" s="248" t="s">
        <v>149</v>
      </c>
      <c r="F13" s="248"/>
      <c r="G13" s="248"/>
      <c r="H13" s="248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121"/>
      <c r="AE13" s="223"/>
      <c r="AF13" s="223"/>
      <c r="AG13" s="223"/>
      <c r="AH13" s="224"/>
      <c r="AI13" s="224"/>
      <c r="AJ13" s="224"/>
      <c r="AK13" s="224"/>
      <c r="AL13" s="224"/>
      <c r="AM13" s="224"/>
      <c r="AN13" s="224"/>
      <c r="AO13" s="224"/>
      <c r="AP13" s="224"/>
      <c r="AQ13" s="122"/>
      <c r="AR13" s="11"/>
      <c r="AS13" s="26"/>
      <c r="AT13" s="26"/>
      <c r="AU13" s="27"/>
      <c r="AV13" s="27"/>
      <c r="AW13" s="27"/>
    </row>
    <row r="14" spans="2:49" ht="6" customHeight="1">
      <c r="B14" s="6"/>
      <c r="C14" s="35"/>
      <c r="D14" s="35"/>
      <c r="E14" s="14"/>
      <c r="F14" s="15"/>
      <c r="G14" s="33"/>
      <c r="H14" s="33"/>
      <c r="I14" s="3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32"/>
      <c r="W14" s="32"/>
      <c r="X14" s="33"/>
      <c r="Y14" s="33"/>
      <c r="Z14" s="33"/>
      <c r="AA14" s="33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1"/>
      <c r="AS14" s="26"/>
      <c r="AT14" s="26"/>
      <c r="AU14" s="27"/>
      <c r="AV14" s="27"/>
      <c r="AW14" s="27"/>
    </row>
    <row r="15" spans="2:49" ht="11.25" customHeight="1">
      <c r="B15" s="6"/>
      <c r="C15" s="35"/>
      <c r="D15" s="35"/>
      <c r="E15" s="331"/>
      <c r="F15" s="331"/>
      <c r="G15" s="331"/>
      <c r="H15" s="331"/>
      <c r="I15" s="331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11"/>
      <c r="AS15" s="26"/>
      <c r="AT15" s="26"/>
      <c r="AU15" s="27"/>
      <c r="AV15" s="27"/>
      <c r="AW15" s="27"/>
    </row>
    <row r="16" spans="2:49" ht="15.75" customHeight="1">
      <c r="B16" s="6"/>
      <c r="C16" s="35"/>
      <c r="D16" s="35"/>
      <c r="E16" s="331"/>
      <c r="F16" s="331"/>
      <c r="G16" s="331"/>
      <c r="H16" s="331"/>
      <c r="I16" s="331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11"/>
      <c r="AS16" s="26"/>
      <c r="AT16" s="26"/>
      <c r="AU16" s="27"/>
      <c r="AV16" s="27"/>
      <c r="AW16" s="27"/>
    </row>
    <row r="17" spans="2:49" ht="14.25" customHeight="1">
      <c r="B17" s="6"/>
      <c r="C17" s="244">
        <v>4</v>
      </c>
      <c r="D17" s="245"/>
      <c r="E17" s="250" t="s">
        <v>86</v>
      </c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11"/>
      <c r="AS17" s="26"/>
      <c r="AT17" s="26"/>
      <c r="AU17" s="27"/>
      <c r="AV17" s="27"/>
      <c r="AW17" s="27"/>
    </row>
    <row r="18" spans="2:49" ht="15" customHeight="1">
      <c r="B18" s="6"/>
      <c r="C18" s="35"/>
      <c r="D18" s="35"/>
      <c r="E18" s="248" t="s">
        <v>24</v>
      </c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11"/>
      <c r="AS18" s="26"/>
      <c r="AT18" s="21"/>
      <c r="AU18" s="27"/>
      <c r="AV18" s="27"/>
      <c r="AW18" s="27"/>
    </row>
    <row r="19" spans="2:49" ht="11.25" customHeight="1">
      <c r="B19" s="6"/>
      <c r="C19" s="35"/>
      <c r="D19" s="35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11"/>
      <c r="AS19" s="26"/>
      <c r="AT19" s="26"/>
      <c r="AU19" s="27"/>
      <c r="AV19" s="27"/>
      <c r="AW19" s="27"/>
    </row>
    <row r="20" spans="2:49" ht="27.75" customHeight="1">
      <c r="B20" s="6"/>
      <c r="C20" s="40"/>
      <c r="D20" s="279" t="s">
        <v>25</v>
      </c>
      <c r="E20" s="280"/>
      <c r="F20" s="280"/>
      <c r="G20" s="280"/>
      <c r="H20" s="280"/>
      <c r="I20" s="280"/>
      <c r="J20" s="280"/>
      <c r="K20" s="280"/>
      <c r="L20" s="280"/>
      <c r="M20" s="281"/>
      <c r="N20" s="267" t="s">
        <v>26</v>
      </c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  <c r="AG20" s="263" t="s">
        <v>27</v>
      </c>
      <c r="AH20" s="264"/>
      <c r="AI20" s="264"/>
      <c r="AJ20" s="264"/>
      <c r="AK20" s="264"/>
      <c r="AL20" s="264"/>
      <c r="AM20" s="264"/>
      <c r="AN20" s="264"/>
      <c r="AO20" s="264"/>
      <c r="AP20" s="264"/>
      <c r="AQ20" s="265"/>
      <c r="AR20" s="11"/>
      <c r="AS20" s="26"/>
      <c r="AT20" s="26"/>
      <c r="AU20" s="27"/>
      <c r="AV20" s="27"/>
      <c r="AW20" s="27"/>
    </row>
    <row r="21" spans="2:49" ht="28.5" customHeight="1">
      <c r="B21" s="6"/>
      <c r="C21" s="40"/>
      <c r="D21" s="304"/>
      <c r="E21" s="305"/>
      <c r="F21" s="305"/>
      <c r="G21" s="305"/>
      <c r="H21" s="305"/>
      <c r="I21" s="305"/>
      <c r="J21" s="305"/>
      <c r="K21" s="305"/>
      <c r="L21" s="305"/>
      <c r="M21" s="306"/>
      <c r="N21" s="301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3"/>
      <c r="AG21" s="215"/>
      <c r="AH21" s="216"/>
      <c r="AI21" s="123" t="s">
        <v>43</v>
      </c>
      <c r="AJ21" s="235"/>
      <c r="AK21" s="235"/>
      <c r="AL21" s="124" t="s">
        <v>154</v>
      </c>
      <c r="AM21" s="123"/>
      <c r="AN21" s="125" t="s">
        <v>43</v>
      </c>
      <c r="AO21" s="216"/>
      <c r="AP21" s="216"/>
      <c r="AQ21" s="237"/>
      <c r="AR21" s="11"/>
      <c r="AS21" s="26"/>
      <c r="AT21" s="26"/>
      <c r="AU21" s="27"/>
      <c r="AV21" s="27"/>
      <c r="AW21" s="27"/>
    </row>
    <row r="22" spans="2:49" ht="28.5" customHeight="1">
      <c r="B22" s="6"/>
      <c r="C22" s="40"/>
      <c r="D22" s="304"/>
      <c r="E22" s="305"/>
      <c r="F22" s="305"/>
      <c r="G22" s="305"/>
      <c r="H22" s="305"/>
      <c r="I22" s="305"/>
      <c r="J22" s="305"/>
      <c r="K22" s="305"/>
      <c r="L22" s="305"/>
      <c r="M22" s="306"/>
      <c r="N22" s="301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3"/>
      <c r="AG22" s="215"/>
      <c r="AH22" s="216"/>
      <c r="AI22" s="123" t="s">
        <v>43</v>
      </c>
      <c r="AJ22" s="235"/>
      <c r="AK22" s="235"/>
      <c r="AL22" s="124" t="s">
        <v>154</v>
      </c>
      <c r="AM22" s="123"/>
      <c r="AN22" s="125" t="s">
        <v>43</v>
      </c>
      <c r="AO22" s="216"/>
      <c r="AP22" s="216"/>
      <c r="AQ22" s="237"/>
      <c r="AR22" s="11"/>
      <c r="AS22" s="26"/>
      <c r="AT22" s="26"/>
      <c r="AU22" s="27"/>
      <c r="AV22" s="27"/>
      <c r="AW22" s="27"/>
    </row>
    <row r="23" spans="2:49" ht="28.5" customHeight="1">
      <c r="B23" s="6"/>
      <c r="C23" s="40"/>
      <c r="D23" s="282"/>
      <c r="E23" s="274"/>
      <c r="F23" s="274"/>
      <c r="G23" s="274"/>
      <c r="H23" s="274"/>
      <c r="I23" s="274"/>
      <c r="J23" s="274"/>
      <c r="K23" s="274"/>
      <c r="L23" s="274"/>
      <c r="M23" s="275"/>
      <c r="N23" s="276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8"/>
      <c r="AG23" s="234"/>
      <c r="AH23" s="208"/>
      <c r="AI23" s="42" t="s">
        <v>146</v>
      </c>
      <c r="AJ23" s="214"/>
      <c r="AK23" s="214"/>
      <c r="AL23" s="43" t="s">
        <v>28</v>
      </c>
      <c r="AM23" s="42"/>
      <c r="AN23" s="41" t="s">
        <v>23</v>
      </c>
      <c r="AO23" s="208"/>
      <c r="AP23" s="208"/>
      <c r="AQ23" s="209"/>
      <c r="AR23" s="11"/>
      <c r="AS23" s="26"/>
      <c r="AT23" s="26"/>
      <c r="AU23" s="27"/>
      <c r="AV23" s="27"/>
      <c r="AW23" s="27"/>
    </row>
    <row r="24" spans="2:49" ht="28.5" customHeight="1">
      <c r="B24" s="6"/>
      <c r="C24" s="40"/>
      <c r="D24" s="282"/>
      <c r="E24" s="274"/>
      <c r="F24" s="274"/>
      <c r="G24" s="274"/>
      <c r="H24" s="274"/>
      <c r="I24" s="274"/>
      <c r="J24" s="274"/>
      <c r="K24" s="274"/>
      <c r="L24" s="274"/>
      <c r="M24" s="275"/>
      <c r="N24" s="276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8"/>
      <c r="AG24" s="234"/>
      <c r="AH24" s="208"/>
      <c r="AI24" s="42" t="s">
        <v>146</v>
      </c>
      <c r="AJ24" s="214"/>
      <c r="AK24" s="214"/>
      <c r="AL24" s="43" t="s">
        <v>28</v>
      </c>
      <c r="AM24" s="42"/>
      <c r="AN24" s="41" t="s">
        <v>23</v>
      </c>
      <c r="AO24" s="208"/>
      <c r="AP24" s="208"/>
      <c r="AQ24" s="209"/>
      <c r="AR24" s="11"/>
      <c r="AS24" s="26"/>
      <c r="AT24" s="26"/>
      <c r="AU24" s="27"/>
      <c r="AV24" s="27"/>
      <c r="AW24" s="27"/>
    </row>
    <row r="25" spans="2:49" ht="28.5" customHeight="1">
      <c r="B25" s="6"/>
      <c r="C25" s="40"/>
      <c r="D25" s="282"/>
      <c r="E25" s="274"/>
      <c r="F25" s="274"/>
      <c r="G25" s="274"/>
      <c r="H25" s="274"/>
      <c r="I25" s="274"/>
      <c r="J25" s="274"/>
      <c r="K25" s="274"/>
      <c r="L25" s="274"/>
      <c r="M25" s="275"/>
      <c r="N25" s="276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8"/>
      <c r="AG25" s="234"/>
      <c r="AH25" s="208"/>
      <c r="AI25" s="42" t="s">
        <v>146</v>
      </c>
      <c r="AJ25" s="214"/>
      <c r="AK25" s="214"/>
      <c r="AL25" s="43" t="s">
        <v>28</v>
      </c>
      <c r="AM25" s="42"/>
      <c r="AN25" s="41" t="s">
        <v>23</v>
      </c>
      <c r="AO25" s="208"/>
      <c r="AP25" s="208"/>
      <c r="AQ25" s="209"/>
      <c r="AR25" s="11"/>
      <c r="AS25" s="26"/>
      <c r="AT25" s="26"/>
      <c r="AU25" s="27"/>
      <c r="AV25" s="27"/>
      <c r="AW25" s="27"/>
    </row>
    <row r="26" spans="2:49" ht="28.5" customHeight="1">
      <c r="B26" s="6"/>
      <c r="C26" s="244">
        <v>5</v>
      </c>
      <c r="D26" s="245"/>
      <c r="E26" s="250" t="s">
        <v>128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11"/>
      <c r="AS26" s="26"/>
      <c r="AT26" s="26"/>
      <c r="AU26" s="27"/>
      <c r="AV26" s="27"/>
      <c r="AW26" s="27"/>
    </row>
    <row r="27" spans="2:49" ht="12.75" customHeight="1">
      <c r="B27" s="6"/>
      <c r="C27" s="35"/>
      <c r="D27" s="35"/>
      <c r="E27" s="236" t="s">
        <v>118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11"/>
      <c r="AS27" s="26"/>
      <c r="AT27" s="26"/>
      <c r="AU27" s="27"/>
      <c r="AV27" s="27"/>
      <c r="AW27" s="27"/>
    </row>
    <row r="28" spans="2:49" ht="26.25" customHeight="1">
      <c r="B28" s="6"/>
      <c r="C28" s="40"/>
      <c r="D28" s="279" t="s">
        <v>87</v>
      </c>
      <c r="E28" s="280"/>
      <c r="F28" s="280"/>
      <c r="G28" s="280"/>
      <c r="H28" s="280"/>
      <c r="I28" s="280"/>
      <c r="J28" s="280"/>
      <c r="K28" s="280"/>
      <c r="L28" s="280"/>
      <c r="M28" s="281"/>
      <c r="N28" s="267" t="s">
        <v>88</v>
      </c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  <c r="AG28" s="263" t="s">
        <v>89</v>
      </c>
      <c r="AH28" s="264"/>
      <c r="AI28" s="264"/>
      <c r="AJ28" s="264"/>
      <c r="AK28" s="264"/>
      <c r="AL28" s="264"/>
      <c r="AM28" s="264"/>
      <c r="AN28" s="264"/>
      <c r="AO28" s="264"/>
      <c r="AP28" s="264"/>
      <c r="AQ28" s="265"/>
      <c r="AR28" s="11"/>
      <c r="AS28" s="26"/>
      <c r="AT28" s="26"/>
      <c r="AU28" s="27"/>
      <c r="AV28" s="27"/>
      <c r="AW28" s="27"/>
    </row>
    <row r="29" spans="2:49" ht="28.5" customHeight="1">
      <c r="B29" s="6"/>
      <c r="C29" s="40"/>
      <c r="D29" s="273"/>
      <c r="E29" s="274"/>
      <c r="F29" s="274"/>
      <c r="G29" s="274"/>
      <c r="H29" s="274"/>
      <c r="I29" s="274"/>
      <c r="J29" s="274"/>
      <c r="K29" s="274"/>
      <c r="L29" s="274"/>
      <c r="M29" s="275"/>
      <c r="N29" s="276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8"/>
      <c r="AG29" s="215"/>
      <c r="AH29" s="216"/>
      <c r="AI29" s="123" t="s">
        <v>152</v>
      </c>
      <c r="AJ29" s="243"/>
      <c r="AK29" s="243"/>
      <c r="AL29" s="124" t="s">
        <v>153</v>
      </c>
      <c r="AM29" s="42"/>
      <c r="AN29" s="41" t="s">
        <v>145</v>
      </c>
      <c r="AO29" s="208"/>
      <c r="AP29" s="208"/>
      <c r="AQ29" s="209"/>
      <c r="AR29" s="11"/>
      <c r="AS29" s="26"/>
      <c r="AT29" s="26"/>
      <c r="AU29" s="27"/>
      <c r="AV29" s="27"/>
      <c r="AW29" s="27"/>
    </row>
    <row r="30" spans="2:49" ht="28.5" customHeight="1">
      <c r="B30" s="6"/>
      <c r="C30" s="40"/>
      <c r="D30" s="282"/>
      <c r="E30" s="274"/>
      <c r="F30" s="274"/>
      <c r="G30" s="274"/>
      <c r="H30" s="274"/>
      <c r="I30" s="274"/>
      <c r="J30" s="274"/>
      <c r="K30" s="274"/>
      <c r="L30" s="274"/>
      <c r="M30" s="275"/>
      <c r="N30" s="276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8"/>
      <c r="AG30" s="234"/>
      <c r="AH30" s="208"/>
      <c r="AI30" s="42" t="s">
        <v>146</v>
      </c>
      <c r="AJ30" s="214"/>
      <c r="AK30" s="214"/>
      <c r="AL30" s="43" t="s">
        <v>91</v>
      </c>
      <c r="AM30" s="42"/>
      <c r="AN30" s="41" t="s">
        <v>146</v>
      </c>
      <c r="AO30" s="208"/>
      <c r="AP30" s="208"/>
      <c r="AQ30" s="209"/>
      <c r="AR30" s="11"/>
      <c r="AS30" s="26"/>
      <c r="AT30" s="26"/>
      <c r="AU30" s="27"/>
      <c r="AV30" s="27"/>
      <c r="AW30" s="27"/>
    </row>
    <row r="31" spans="2:49" ht="28.5" customHeight="1">
      <c r="B31" s="6"/>
      <c r="C31" s="40"/>
      <c r="D31" s="282"/>
      <c r="E31" s="274"/>
      <c r="F31" s="274"/>
      <c r="G31" s="274"/>
      <c r="H31" s="274"/>
      <c r="I31" s="274"/>
      <c r="J31" s="274"/>
      <c r="K31" s="274"/>
      <c r="L31" s="274"/>
      <c r="M31" s="275"/>
      <c r="N31" s="276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8"/>
      <c r="AG31" s="234"/>
      <c r="AH31" s="208"/>
      <c r="AI31" s="42" t="s">
        <v>146</v>
      </c>
      <c r="AJ31" s="214"/>
      <c r="AK31" s="214"/>
      <c r="AL31" s="43" t="s">
        <v>91</v>
      </c>
      <c r="AM31" s="42"/>
      <c r="AN31" s="41" t="s">
        <v>146</v>
      </c>
      <c r="AO31" s="208"/>
      <c r="AP31" s="208"/>
      <c r="AQ31" s="209"/>
      <c r="AR31" s="11"/>
      <c r="AS31" s="26"/>
      <c r="AT31" s="26"/>
      <c r="AU31" s="27"/>
      <c r="AV31" s="27"/>
      <c r="AW31" s="27"/>
    </row>
    <row r="32" spans="2:49" ht="28.5" customHeight="1">
      <c r="B32" s="6"/>
      <c r="C32" s="40"/>
      <c r="D32" s="282"/>
      <c r="E32" s="274"/>
      <c r="F32" s="274"/>
      <c r="G32" s="274"/>
      <c r="H32" s="274"/>
      <c r="I32" s="274"/>
      <c r="J32" s="274"/>
      <c r="K32" s="274"/>
      <c r="L32" s="274"/>
      <c r="M32" s="275"/>
      <c r="N32" s="276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8"/>
      <c r="AG32" s="234"/>
      <c r="AH32" s="208"/>
      <c r="AI32" s="42" t="s">
        <v>146</v>
      </c>
      <c r="AJ32" s="214"/>
      <c r="AK32" s="214"/>
      <c r="AL32" s="43" t="s">
        <v>91</v>
      </c>
      <c r="AM32" s="42"/>
      <c r="AN32" s="41" t="s">
        <v>146</v>
      </c>
      <c r="AO32" s="208"/>
      <c r="AP32" s="208"/>
      <c r="AQ32" s="209"/>
      <c r="AR32" s="11"/>
      <c r="AS32" s="26"/>
      <c r="AT32" s="26"/>
      <c r="AU32" s="27"/>
      <c r="AV32" s="27"/>
      <c r="AW32" s="27"/>
    </row>
    <row r="33" spans="2:49" ht="23.25" customHeight="1">
      <c r="B33" s="6"/>
      <c r="C33" s="244">
        <v>6</v>
      </c>
      <c r="D33" s="245"/>
      <c r="E33" s="44" t="s">
        <v>92</v>
      </c>
      <c r="F33" s="44"/>
      <c r="G33" s="44"/>
      <c r="H33" s="44"/>
      <c r="I33" s="44"/>
      <c r="J33" s="44"/>
      <c r="K33" s="44"/>
      <c r="L33" s="13" t="s">
        <v>93</v>
      </c>
      <c r="M33" s="33" t="s">
        <v>94</v>
      </c>
      <c r="N33" s="33" t="s">
        <v>29</v>
      </c>
      <c r="O33" s="13" t="s">
        <v>79</v>
      </c>
      <c r="P33" s="246" t="s">
        <v>95</v>
      </c>
      <c r="Q33" s="246"/>
      <c r="R33" s="33"/>
      <c r="S33" s="44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/>
      <c r="AS33" s="26"/>
      <c r="AT33" s="26"/>
      <c r="AU33" s="27"/>
      <c r="AV33" s="27"/>
      <c r="AW33" s="27"/>
    </row>
    <row r="34" spans="2:49" ht="15" customHeight="1">
      <c r="B34" s="6"/>
      <c r="C34" s="35"/>
      <c r="D34" s="35"/>
      <c r="E34" s="248" t="s">
        <v>100</v>
      </c>
      <c r="F34" s="248"/>
      <c r="G34" s="248"/>
      <c r="H34" s="248"/>
      <c r="I34" s="248"/>
      <c r="J34" s="248"/>
      <c r="K34" s="248"/>
      <c r="L34" s="14"/>
      <c r="M34" s="39" t="s">
        <v>30</v>
      </c>
      <c r="N34" s="14"/>
      <c r="O34" s="14"/>
      <c r="P34" s="249" t="s">
        <v>31</v>
      </c>
      <c r="Q34" s="249"/>
      <c r="R34" s="39"/>
      <c r="S34" s="14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145"/>
      <c r="AS34" s="26"/>
      <c r="AT34" s="26"/>
      <c r="AU34" s="27"/>
      <c r="AV34" s="27"/>
      <c r="AW34" s="27"/>
    </row>
    <row r="35" spans="2:49" ht="9.75" customHeight="1">
      <c r="B35" s="6"/>
      <c r="C35" s="35"/>
      <c r="D35" s="35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145"/>
      <c r="AS35" s="26"/>
      <c r="AT35" s="26"/>
      <c r="AU35" s="27"/>
      <c r="AV35" s="27"/>
      <c r="AW35" s="27"/>
    </row>
    <row r="36" spans="2:49" ht="28.5" customHeight="1">
      <c r="B36" s="6"/>
      <c r="C36" s="35"/>
      <c r="D36" s="251"/>
      <c r="E36" s="252"/>
      <c r="F36" s="253" t="s">
        <v>96</v>
      </c>
      <c r="G36" s="254"/>
      <c r="H36" s="254"/>
      <c r="I36" s="254"/>
      <c r="J36" s="254"/>
      <c r="K36" s="255"/>
      <c r="L36" s="253" t="s">
        <v>97</v>
      </c>
      <c r="M36" s="254"/>
      <c r="N36" s="254"/>
      <c r="O36" s="254"/>
      <c r="P36" s="254"/>
      <c r="Q36" s="254"/>
      <c r="R36" s="254"/>
      <c r="S36" s="255"/>
      <c r="T36" s="256" t="s">
        <v>98</v>
      </c>
      <c r="U36" s="257"/>
      <c r="V36" s="257"/>
      <c r="W36" s="257"/>
      <c r="X36" s="257"/>
      <c r="Y36" s="257"/>
      <c r="Z36" s="257"/>
      <c r="AA36" s="257"/>
      <c r="AB36" s="258"/>
      <c r="AC36" s="256" t="s">
        <v>99</v>
      </c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8"/>
      <c r="AR36" s="145"/>
      <c r="AS36" s="26"/>
      <c r="AT36" s="26"/>
      <c r="AU36" s="27"/>
      <c r="AV36" s="27"/>
      <c r="AW36" s="27"/>
    </row>
    <row r="37" spans="2:49" ht="21" customHeight="1">
      <c r="B37" s="6"/>
      <c r="C37" s="35"/>
      <c r="D37" s="240" t="s">
        <v>32</v>
      </c>
      <c r="E37" s="241"/>
      <c r="F37" s="242"/>
      <c r="G37" s="238"/>
      <c r="H37" s="45" t="s">
        <v>101</v>
      </c>
      <c r="I37" s="46"/>
      <c r="J37" s="45" t="s">
        <v>90</v>
      </c>
      <c r="K37" s="47"/>
      <c r="L37" s="242"/>
      <c r="M37" s="238"/>
      <c r="N37" s="45" t="s">
        <v>101</v>
      </c>
      <c r="O37" s="238"/>
      <c r="P37" s="238"/>
      <c r="Q37" s="45" t="s">
        <v>90</v>
      </c>
      <c r="R37" s="238"/>
      <c r="S37" s="239"/>
      <c r="T37" s="234"/>
      <c r="U37" s="208"/>
      <c r="V37" s="208"/>
      <c r="W37" s="208"/>
      <c r="X37" s="208"/>
      <c r="Y37" s="208"/>
      <c r="Z37" s="208"/>
      <c r="AA37" s="208"/>
      <c r="AB37" s="209"/>
      <c r="AC37" s="234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9"/>
      <c r="AR37" s="145"/>
      <c r="AS37" s="26"/>
      <c r="AT37" s="26"/>
      <c r="AU37" s="27"/>
      <c r="AV37" s="27"/>
      <c r="AW37" s="27"/>
    </row>
    <row r="38" spans="2:49" ht="18" customHeight="1">
      <c r="B38" s="6"/>
      <c r="C38" s="35"/>
      <c r="D38" s="240" t="s">
        <v>33</v>
      </c>
      <c r="E38" s="241"/>
      <c r="F38" s="242"/>
      <c r="G38" s="238"/>
      <c r="H38" s="45" t="s">
        <v>101</v>
      </c>
      <c r="I38" s="46"/>
      <c r="J38" s="45" t="s">
        <v>90</v>
      </c>
      <c r="K38" s="47"/>
      <c r="L38" s="242"/>
      <c r="M38" s="238"/>
      <c r="N38" s="45" t="s">
        <v>101</v>
      </c>
      <c r="O38" s="238"/>
      <c r="P38" s="238"/>
      <c r="Q38" s="45" t="s">
        <v>90</v>
      </c>
      <c r="R38" s="238"/>
      <c r="S38" s="239"/>
      <c r="T38" s="234"/>
      <c r="U38" s="208"/>
      <c r="V38" s="208"/>
      <c r="W38" s="208"/>
      <c r="X38" s="208"/>
      <c r="Y38" s="208"/>
      <c r="Z38" s="208"/>
      <c r="AA38" s="208"/>
      <c r="AB38" s="209"/>
      <c r="AC38" s="234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9"/>
      <c r="AR38" s="145"/>
      <c r="AS38" s="26"/>
      <c r="AT38" s="26"/>
      <c r="AU38" s="27"/>
      <c r="AV38" s="27"/>
      <c r="AW38" s="27"/>
    </row>
    <row r="39" spans="2:49" ht="19.5" customHeight="1">
      <c r="B39" s="6"/>
      <c r="C39" s="35"/>
      <c r="D39" s="240" t="s">
        <v>34</v>
      </c>
      <c r="E39" s="241"/>
      <c r="F39" s="242"/>
      <c r="G39" s="238"/>
      <c r="H39" s="45" t="s">
        <v>101</v>
      </c>
      <c r="I39" s="46"/>
      <c r="J39" s="45" t="s">
        <v>90</v>
      </c>
      <c r="K39" s="47"/>
      <c r="L39" s="242"/>
      <c r="M39" s="238"/>
      <c r="N39" s="45" t="s">
        <v>101</v>
      </c>
      <c r="O39" s="238"/>
      <c r="P39" s="238"/>
      <c r="Q39" s="45" t="s">
        <v>90</v>
      </c>
      <c r="R39" s="238"/>
      <c r="S39" s="239"/>
      <c r="T39" s="234"/>
      <c r="U39" s="208"/>
      <c r="V39" s="208"/>
      <c r="W39" s="208"/>
      <c r="X39" s="208"/>
      <c r="Y39" s="208"/>
      <c r="Z39" s="208"/>
      <c r="AA39" s="208"/>
      <c r="AB39" s="209"/>
      <c r="AC39" s="234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9"/>
      <c r="AR39" s="145"/>
      <c r="AS39" s="26"/>
      <c r="AT39" s="26"/>
      <c r="AU39" s="27"/>
      <c r="AV39" s="27"/>
      <c r="AW39" s="27"/>
    </row>
    <row r="40" spans="2:49" ht="16.5" customHeight="1">
      <c r="B40" s="6"/>
      <c r="C40" s="35"/>
      <c r="D40" s="240" t="s">
        <v>35</v>
      </c>
      <c r="E40" s="241"/>
      <c r="F40" s="242"/>
      <c r="G40" s="238"/>
      <c r="H40" s="45" t="s">
        <v>101</v>
      </c>
      <c r="I40" s="46"/>
      <c r="J40" s="45" t="s">
        <v>90</v>
      </c>
      <c r="K40" s="47"/>
      <c r="L40" s="242"/>
      <c r="M40" s="238"/>
      <c r="N40" s="45" t="s">
        <v>101</v>
      </c>
      <c r="O40" s="238"/>
      <c r="P40" s="238"/>
      <c r="Q40" s="45" t="s">
        <v>90</v>
      </c>
      <c r="R40" s="238"/>
      <c r="S40" s="239"/>
      <c r="T40" s="234"/>
      <c r="U40" s="208"/>
      <c r="V40" s="208"/>
      <c r="W40" s="208"/>
      <c r="X40" s="208"/>
      <c r="Y40" s="208"/>
      <c r="Z40" s="208"/>
      <c r="AA40" s="208"/>
      <c r="AB40" s="209"/>
      <c r="AC40" s="234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9"/>
      <c r="AR40" s="145"/>
      <c r="AS40" s="26"/>
      <c r="AT40" s="26"/>
      <c r="AU40" s="27"/>
      <c r="AV40" s="27"/>
      <c r="AW40" s="27"/>
    </row>
    <row r="41" spans="2:49" ht="19.5" customHeight="1">
      <c r="B41" s="6"/>
      <c r="C41" s="35"/>
      <c r="D41" s="240" t="s">
        <v>36</v>
      </c>
      <c r="E41" s="241"/>
      <c r="F41" s="242"/>
      <c r="G41" s="238"/>
      <c r="H41" s="45" t="s">
        <v>101</v>
      </c>
      <c r="I41" s="46"/>
      <c r="J41" s="45" t="s">
        <v>90</v>
      </c>
      <c r="K41" s="47"/>
      <c r="L41" s="242"/>
      <c r="M41" s="238"/>
      <c r="N41" s="45" t="s">
        <v>101</v>
      </c>
      <c r="O41" s="238"/>
      <c r="P41" s="238"/>
      <c r="Q41" s="45" t="s">
        <v>90</v>
      </c>
      <c r="R41" s="238"/>
      <c r="S41" s="239"/>
      <c r="T41" s="234"/>
      <c r="U41" s="208"/>
      <c r="V41" s="208"/>
      <c r="W41" s="208"/>
      <c r="X41" s="208"/>
      <c r="Y41" s="208"/>
      <c r="Z41" s="208"/>
      <c r="AA41" s="208"/>
      <c r="AB41" s="209"/>
      <c r="AC41" s="234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9"/>
      <c r="AR41" s="145"/>
      <c r="AS41" s="26"/>
      <c r="AT41" s="26"/>
      <c r="AU41" s="27"/>
      <c r="AV41" s="27"/>
      <c r="AW41" s="27"/>
    </row>
    <row r="42" spans="2:49" ht="21.75" customHeight="1">
      <c r="B42" s="6"/>
      <c r="C42" s="35"/>
      <c r="D42" s="240" t="s">
        <v>37</v>
      </c>
      <c r="E42" s="241"/>
      <c r="F42" s="242"/>
      <c r="G42" s="238"/>
      <c r="H42" s="45" t="s">
        <v>101</v>
      </c>
      <c r="I42" s="46"/>
      <c r="J42" s="45" t="s">
        <v>90</v>
      </c>
      <c r="K42" s="47"/>
      <c r="L42" s="242"/>
      <c r="M42" s="238"/>
      <c r="N42" s="45" t="s">
        <v>101</v>
      </c>
      <c r="O42" s="238"/>
      <c r="P42" s="238"/>
      <c r="Q42" s="45" t="s">
        <v>90</v>
      </c>
      <c r="R42" s="238"/>
      <c r="S42" s="239"/>
      <c r="T42" s="234"/>
      <c r="U42" s="208"/>
      <c r="V42" s="208"/>
      <c r="W42" s="208"/>
      <c r="X42" s="208"/>
      <c r="Y42" s="208"/>
      <c r="Z42" s="208"/>
      <c r="AA42" s="208"/>
      <c r="AB42" s="209"/>
      <c r="AC42" s="234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9"/>
      <c r="AR42" s="145"/>
      <c r="AS42" s="26"/>
      <c r="AT42" s="26"/>
      <c r="AU42" s="27"/>
      <c r="AV42" s="27"/>
      <c r="AW42" s="27"/>
    </row>
    <row r="43" spans="2:49" ht="21" customHeight="1">
      <c r="B43" s="6"/>
      <c r="C43" s="35"/>
      <c r="D43" s="240" t="s">
        <v>38</v>
      </c>
      <c r="E43" s="241"/>
      <c r="F43" s="242"/>
      <c r="G43" s="238"/>
      <c r="H43" s="45" t="s">
        <v>101</v>
      </c>
      <c r="I43" s="46"/>
      <c r="J43" s="45" t="s">
        <v>90</v>
      </c>
      <c r="K43" s="47"/>
      <c r="L43" s="242"/>
      <c r="M43" s="238"/>
      <c r="N43" s="45" t="s">
        <v>101</v>
      </c>
      <c r="O43" s="238"/>
      <c r="P43" s="238"/>
      <c r="Q43" s="45" t="s">
        <v>90</v>
      </c>
      <c r="R43" s="238"/>
      <c r="S43" s="239"/>
      <c r="T43" s="234"/>
      <c r="U43" s="208"/>
      <c r="V43" s="208"/>
      <c r="W43" s="208"/>
      <c r="X43" s="208"/>
      <c r="Y43" s="208"/>
      <c r="Z43" s="208"/>
      <c r="AA43" s="208"/>
      <c r="AB43" s="209"/>
      <c r="AC43" s="234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9"/>
      <c r="AR43" s="145"/>
      <c r="AS43" s="26"/>
      <c r="AT43" s="26"/>
      <c r="AU43" s="27"/>
      <c r="AV43" s="27"/>
      <c r="AW43" s="27"/>
    </row>
    <row r="44" spans="2:49" ht="16.5" customHeight="1">
      <c r="B44" s="6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26"/>
      <c r="AT44" s="26"/>
      <c r="AU44" s="27"/>
      <c r="AV44" s="27"/>
      <c r="AW44" s="27"/>
    </row>
    <row r="45" spans="2:49" ht="33" customHeight="1">
      <c r="B45" s="6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26"/>
      <c r="AT45" s="26"/>
      <c r="AU45" s="27"/>
      <c r="AV45" s="27"/>
      <c r="AW45" s="27"/>
    </row>
    <row r="46" spans="2:49" ht="27.75" customHeight="1">
      <c r="B46" s="6"/>
      <c r="C46" s="244">
        <v>7</v>
      </c>
      <c r="D46" s="245"/>
      <c r="E46" s="250" t="s">
        <v>126</v>
      </c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145"/>
      <c r="AS46" s="26"/>
      <c r="AT46" s="26"/>
      <c r="AU46" s="27"/>
      <c r="AV46" s="27"/>
      <c r="AW46" s="27"/>
    </row>
    <row r="47" spans="2:49" ht="15.75" customHeight="1">
      <c r="B47" s="6"/>
      <c r="C47" s="35"/>
      <c r="D47" s="35"/>
      <c r="E47" s="236" t="s">
        <v>119</v>
      </c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145"/>
      <c r="AS47" s="26"/>
      <c r="AT47" s="26"/>
      <c r="AU47" s="27"/>
      <c r="AV47" s="27"/>
      <c r="AW47" s="27"/>
    </row>
    <row r="48" spans="2:49" ht="38.25" customHeight="1">
      <c r="B48" s="6"/>
      <c r="C48" s="40"/>
      <c r="D48" s="279" t="s">
        <v>102</v>
      </c>
      <c r="E48" s="280"/>
      <c r="F48" s="280"/>
      <c r="G48" s="280"/>
      <c r="H48" s="280"/>
      <c r="I48" s="280"/>
      <c r="J48" s="280"/>
      <c r="K48" s="280"/>
      <c r="L48" s="280"/>
      <c r="M48" s="281"/>
      <c r="N48" s="267" t="s">
        <v>88</v>
      </c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9"/>
      <c r="AG48" s="263" t="s">
        <v>89</v>
      </c>
      <c r="AH48" s="264"/>
      <c r="AI48" s="264"/>
      <c r="AJ48" s="264"/>
      <c r="AK48" s="264"/>
      <c r="AL48" s="264"/>
      <c r="AM48" s="264"/>
      <c r="AN48" s="264"/>
      <c r="AO48" s="264"/>
      <c r="AP48" s="264"/>
      <c r="AQ48" s="265"/>
      <c r="AR48" s="145"/>
      <c r="AS48" s="26"/>
      <c r="AT48" s="26"/>
      <c r="AU48" s="27"/>
      <c r="AV48" s="27"/>
      <c r="AW48" s="27"/>
    </row>
    <row r="49" spans="2:49" ht="28.5" customHeight="1">
      <c r="B49" s="6"/>
      <c r="C49" s="40"/>
      <c r="D49" s="270"/>
      <c r="E49" s="271"/>
      <c r="F49" s="271"/>
      <c r="G49" s="271"/>
      <c r="H49" s="271"/>
      <c r="I49" s="271"/>
      <c r="J49" s="271"/>
      <c r="K49" s="271"/>
      <c r="L49" s="271"/>
      <c r="M49" s="272"/>
      <c r="N49" s="259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1"/>
      <c r="AG49" s="234"/>
      <c r="AH49" s="208"/>
      <c r="AI49" s="42" t="s">
        <v>147</v>
      </c>
      <c r="AJ49" s="214"/>
      <c r="AK49" s="214"/>
      <c r="AL49" s="43" t="s">
        <v>91</v>
      </c>
      <c r="AM49" s="42"/>
      <c r="AN49" s="41" t="s">
        <v>145</v>
      </c>
      <c r="AO49" s="208"/>
      <c r="AP49" s="208"/>
      <c r="AQ49" s="209"/>
      <c r="AR49" s="145"/>
      <c r="AS49" s="26"/>
      <c r="AT49" s="26"/>
      <c r="AU49" s="27"/>
      <c r="AV49" s="27"/>
      <c r="AW49" s="27"/>
    </row>
    <row r="50" spans="2:49" ht="28.5" customHeight="1">
      <c r="B50" s="6"/>
      <c r="C50" s="40"/>
      <c r="D50" s="270"/>
      <c r="E50" s="271"/>
      <c r="F50" s="271"/>
      <c r="G50" s="271"/>
      <c r="H50" s="271"/>
      <c r="I50" s="271"/>
      <c r="J50" s="271"/>
      <c r="K50" s="271"/>
      <c r="L50" s="271"/>
      <c r="M50" s="272"/>
      <c r="N50" s="259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1"/>
      <c r="AG50" s="234"/>
      <c r="AH50" s="208"/>
      <c r="AI50" s="42" t="s">
        <v>145</v>
      </c>
      <c r="AJ50" s="214"/>
      <c r="AK50" s="214"/>
      <c r="AL50" s="43" t="s">
        <v>91</v>
      </c>
      <c r="AM50" s="42"/>
      <c r="AN50" s="41" t="s">
        <v>145</v>
      </c>
      <c r="AO50" s="208"/>
      <c r="AP50" s="208"/>
      <c r="AQ50" s="209"/>
      <c r="AR50" s="145"/>
      <c r="AS50" s="26"/>
      <c r="AT50" s="26"/>
      <c r="AU50" s="27"/>
      <c r="AV50" s="27"/>
      <c r="AW50" s="27"/>
    </row>
    <row r="51" spans="2:49" ht="28.5" customHeight="1">
      <c r="B51" s="6"/>
      <c r="C51" s="40"/>
      <c r="D51" s="270"/>
      <c r="E51" s="271"/>
      <c r="F51" s="271"/>
      <c r="G51" s="271"/>
      <c r="H51" s="271"/>
      <c r="I51" s="271"/>
      <c r="J51" s="271"/>
      <c r="K51" s="271"/>
      <c r="L51" s="271"/>
      <c r="M51" s="272"/>
      <c r="N51" s="259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1"/>
      <c r="AG51" s="234"/>
      <c r="AH51" s="208"/>
      <c r="AI51" s="42" t="s">
        <v>145</v>
      </c>
      <c r="AJ51" s="214"/>
      <c r="AK51" s="214"/>
      <c r="AL51" s="43" t="s">
        <v>91</v>
      </c>
      <c r="AM51" s="42"/>
      <c r="AN51" s="41" t="s">
        <v>145</v>
      </c>
      <c r="AO51" s="208"/>
      <c r="AP51" s="208"/>
      <c r="AQ51" s="209"/>
      <c r="AR51" s="145"/>
      <c r="AS51" s="26"/>
      <c r="AT51" s="26"/>
      <c r="AU51" s="27"/>
      <c r="AV51" s="27"/>
      <c r="AW51" s="27"/>
    </row>
    <row r="52" spans="2:49" ht="19.5" customHeight="1">
      <c r="B52" s="6"/>
      <c r="C52" s="35" t="s">
        <v>125</v>
      </c>
      <c r="D52" s="105"/>
      <c r="E52" s="262" t="s">
        <v>106</v>
      </c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145"/>
      <c r="AS52" s="26"/>
      <c r="AT52" s="26"/>
      <c r="AU52" s="27"/>
      <c r="AV52" s="27"/>
      <c r="AW52" s="27"/>
    </row>
    <row r="53" spans="2:49" ht="17.25" customHeight="1">
      <c r="B53" s="6"/>
      <c r="C53" s="35"/>
      <c r="D53" s="35"/>
      <c r="E53" s="266" t="s">
        <v>103</v>
      </c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145"/>
      <c r="AS53" s="26"/>
      <c r="AT53" s="26"/>
      <c r="AU53" s="27"/>
      <c r="AV53" s="27"/>
      <c r="AW53" s="27"/>
    </row>
    <row r="54" spans="2:49" ht="4.5" customHeight="1">
      <c r="B54" s="6"/>
      <c r="C54" s="104">
        <v>8</v>
      </c>
      <c r="D54" s="35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11"/>
      <c r="AS54" s="26"/>
      <c r="AT54" s="26"/>
      <c r="AU54" s="27"/>
      <c r="AV54" s="27"/>
      <c r="AW54" s="27"/>
    </row>
    <row r="55" spans="2:49" ht="26.25" customHeight="1">
      <c r="B55" s="6"/>
      <c r="C55" s="35"/>
      <c r="D55" s="283" t="s">
        <v>104</v>
      </c>
      <c r="E55" s="284"/>
      <c r="F55" s="284"/>
      <c r="G55" s="284"/>
      <c r="H55" s="284"/>
      <c r="I55" s="284"/>
      <c r="J55" s="284"/>
      <c r="K55" s="284"/>
      <c r="L55" s="217" t="s">
        <v>155</v>
      </c>
      <c r="M55" s="218"/>
      <c r="N55" s="217" t="s">
        <v>167</v>
      </c>
      <c r="O55" s="218"/>
      <c r="P55" s="219"/>
      <c r="Q55" s="218" t="s">
        <v>157</v>
      </c>
      <c r="R55" s="218"/>
      <c r="S55" s="218"/>
      <c r="T55" s="218"/>
      <c r="U55" s="218"/>
      <c r="V55" s="285"/>
      <c r="W55" s="294" t="s">
        <v>105</v>
      </c>
      <c r="X55" s="218"/>
      <c r="Y55" s="218"/>
      <c r="Z55" s="285"/>
      <c r="AA55" s="286" t="s">
        <v>168</v>
      </c>
      <c r="AB55" s="286"/>
      <c r="AC55" s="286"/>
      <c r="AD55" s="218" t="s">
        <v>156</v>
      </c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9"/>
      <c r="AR55" s="11"/>
      <c r="AS55" s="26"/>
      <c r="AT55" s="26"/>
      <c r="AU55" s="27"/>
      <c r="AV55" s="27"/>
      <c r="AW55" s="27"/>
    </row>
    <row r="56" spans="2:49" ht="28.5" customHeight="1">
      <c r="B56" s="6"/>
      <c r="C56" s="35"/>
      <c r="D56" s="287"/>
      <c r="E56" s="287"/>
      <c r="F56" s="287"/>
      <c r="G56" s="287"/>
      <c r="H56" s="287"/>
      <c r="I56" s="287"/>
      <c r="J56" s="287"/>
      <c r="K56" s="287"/>
      <c r="L56" s="220"/>
      <c r="M56" s="220"/>
      <c r="N56" s="220"/>
      <c r="O56" s="220"/>
      <c r="P56" s="220"/>
      <c r="Q56" s="291"/>
      <c r="R56" s="292"/>
      <c r="S56" s="292"/>
      <c r="T56" s="292"/>
      <c r="U56" s="292"/>
      <c r="V56" s="293"/>
      <c r="W56" s="288"/>
      <c r="X56" s="289"/>
      <c r="Y56" s="289"/>
      <c r="Z56" s="290"/>
      <c r="AA56" s="220"/>
      <c r="AB56" s="220"/>
      <c r="AC56" s="220"/>
      <c r="AD56" s="210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2"/>
      <c r="AR56" s="11"/>
      <c r="AS56" s="26"/>
      <c r="AT56" s="26"/>
      <c r="AU56" s="27"/>
      <c r="AV56" s="27"/>
      <c r="AW56" s="27"/>
    </row>
    <row r="57" spans="2:49" ht="28.5" customHeight="1">
      <c r="B57" s="6"/>
      <c r="C57" s="40"/>
      <c r="D57" s="287"/>
      <c r="E57" s="287"/>
      <c r="F57" s="287"/>
      <c r="G57" s="287"/>
      <c r="H57" s="287"/>
      <c r="I57" s="287"/>
      <c r="J57" s="287"/>
      <c r="K57" s="287"/>
      <c r="L57" s="220"/>
      <c r="M57" s="220"/>
      <c r="N57" s="220"/>
      <c r="O57" s="220"/>
      <c r="P57" s="220"/>
      <c r="Q57" s="291"/>
      <c r="R57" s="292"/>
      <c r="S57" s="292"/>
      <c r="T57" s="292"/>
      <c r="U57" s="292"/>
      <c r="V57" s="293"/>
      <c r="W57" s="288"/>
      <c r="X57" s="289"/>
      <c r="Y57" s="289"/>
      <c r="Z57" s="290"/>
      <c r="AA57" s="220"/>
      <c r="AB57" s="220"/>
      <c r="AC57" s="220"/>
      <c r="AD57" s="210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2"/>
      <c r="AR57" s="11"/>
      <c r="AS57" s="26"/>
      <c r="AT57" s="26"/>
      <c r="AU57" s="27"/>
      <c r="AV57" s="27"/>
      <c r="AW57" s="27"/>
    </row>
    <row r="58" spans="2:49" ht="28.5" customHeight="1">
      <c r="B58" s="6"/>
      <c r="C58" s="40"/>
      <c r="D58" s="295"/>
      <c r="E58" s="295"/>
      <c r="F58" s="295"/>
      <c r="G58" s="295"/>
      <c r="H58" s="295"/>
      <c r="I58" s="295"/>
      <c r="J58" s="295"/>
      <c r="K58" s="295"/>
      <c r="L58" s="213"/>
      <c r="M58" s="213"/>
      <c r="N58" s="213"/>
      <c r="O58" s="213"/>
      <c r="P58" s="213"/>
      <c r="Q58" s="327"/>
      <c r="R58" s="328"/>
      <c r="S58" s="328"/>
      <c r="T58" s="328"/>
      <c r="U58" s="328"/>
      <c r="V58" s="329"/>
      <c r="W58" s="296"/>
      <c r="X58" s="297"/>
      <c r="Y58" s="297"/>
      <c r="Z58" s="298"/>
      <c r="AA58" s="213"/>
      <c r="AB58" s="213"/>
      <c r="AC58" s="213"/>
      <c r="AD58" s="210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2"/>
      <c r="AR58" s="11"/>
      <c r="AS58" s="26"/>
      <c r="AT58" s="26"/>
      <c r="AU58" s="27"/>
      <c r="AV58" s="27"/>
      <c r="AW58" s="27"/>
    </row>
    <row r="59" spans="2:49" ht="28.5" customHeight="1">
      <c r="B59" s="6"/>
      <c r="C59" s="40"/>
      <c r="D59" s="295"/>
      <c r="E59" s="295"/>
      <c r="F59" s="295"/>
      <c r="G59" s="295"/>
      <c r="H59" s="295"/>
      <c r="I59" s="295"/>
      <c r="J59" s="295"/>
      <c r="K59" s="295"/>
      <c r="L59" s="213"/>
      <c r="M59" s="213"/>
      <c r="N59" s="213"/>
      <c r="O59" s="213"/>
      <c r="P59" s="213"/>
      <c r="Q59" s="327"/>
      <c r="R59" s="328"/>
      <c r="S59" s="328"/>
      <c r="T59" s="328"/>
      <c r="U59" s="328"/>
      <c r="V59" s="329"/>
      <c r="W59" s="296"/>
      <c r="X59" s="297"/>
      <c r="Y59" s="297"/>
      <c r="Z59" s="298"/>
      <c r="AA59" s="213"/>
      <c r="AB59" s="213"/>
      <c r="AC59" s="213"/>
      <c r="AD59" s="210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2"/>
      <c r="AR59" s="11"/>
      <c r="AS59" s="26"/>
      <c r="AT59" s="26"/>
      <c r="AU59" s="27"/>
      <c r="AV59" s="27"/>
      <c r="AW59" s="27"/>
    </row>
    <row r="60" spans="2:49" ht="28.5" customHeight="1">
      <c r="B60" s="91"/>
      <c r="C60" s="40"/>
      <c r="D60" s="295"/>
      <c r="E60" s="295"/>
      <c r="F60" s="295"/>
      <c r="G60" s="295"/>
      <c r="H60" s="295"/>
      <c r="I60" s="295"/>
      <c r="J60" s="295"/>
      <c r="K60" s="295"/>
      <c r="L60" s="213"/>
      <c r="M60" s="213"/>
      <c r="N60" s="213"/>
      <c r="O60" s="213"/>
      <c r="P60" s="213"/>
      <c r="Q60" s="327"/>
      <c r="R60" s="328"/>
      <c r="S60" s="328"/>
      <c r="T60" s="328"/>
      <c r="U60" s="328"/>
      <c r="V60" s="329"/>
      <c r="W60" s="296"/>
      <c r="X60" s="297"/>
      <c r="Y60" s="297"/>
      <c r="Z60" s="298"/>
      <c r="AA60" s="213"/>
      <c r="AB60" s="213"/>
      <c r="AC60" s="213"/>
      <c r="AD60" s="210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2"/>
      <c r="AR60" s="11"/>
      <c r="AS60" s="26"/>
      <c r="AT60" s="26"/>
      <c r="AU60" s="27"/>
      <c r="AV60" s="27"/>
      <c r="AW60" s="27"/>
    </row>
    <row r="61" spans="2:49" ht="18.75" customHeight="1">
      <c r="B61" s="6"/>
      <c r="C61" s="35" t="s">
        <v>124</v>
      </c>
      <c r="D61" s="106"/>
      <c r="E61" s="250" t="s">
        <v>108</v>
      </c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44"/>
      <c r="R61" s="49"/>
      <c r="S61" s="14"/>
      <c r="T61" s="44"/>
      <c r="U61" s="44"/>
      <c r="V61" s="44"/>
      <c r="W61" s="44"/>
      <c r="X61" s="44"/>
      <c r="Y61" s="44"/>
      <c r="Z61" s="44"/>
      <c r="AA61" s="44"/>
      <c r="AB61" s="44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315"/>
      <c r="AN61" s="315"/>
      <c r="AO61" s="315"/>
      <c r="AP61" s="315"/>
      <c r="AQ61" s="315"/>
      <c r="AR61" s="316"/>
      <c r="AS61" s="26"/>
      <c r="AT61" s="26"/>
      <c r="AU61" s="27"/>
      <c r="AV61" s="27"/>
      <c r="AW61" s="27"/>
    </row>
    <row r="62" spans="2:49" ht="12.75" customHeight="1">
      <c r="B62" s="6"/>
      <c r="C62" s="35"/>
      <c r="D62" s="35"/>
      <c r="E62" s="248" t="s">
        <v>109</v>
      </c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14"/>
      <c r="R62" s="14"/>
      <c r="S62" s="32"/>
      <c r="T62" s="32"/>
      <c r="U62" s="33"/>
      <c r="V62" s="33"/>
      <c r="W62" s="33"/>
      <c r="X62" s="14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315"/>
      <c r="AN62" s="315"/>
      <c r="AO62" s="315"/>
      <c r="AP62" s="315"/>
      <c r="AQ62" s="315"/>
      <c r="AR62" s="316"/>
      <c r="AS62" s="26"/>
      <c r="AT62" s="26"/>
      <c r="AU62" s="27"/>
      <c r="AV62" s="27"/>
      <c r="AW62" s="27"/>
    </row>
    <row r="63" spans="2:49" ht="8.25" customHeight="1" thickBot="1">
      <c r="B63" s="6"/>
      <c r="C63" s="107"/>
      <c r="D63" s="107"/>
      <c r="E63" s="107"/>
      <c r="F63" s="10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315"/>
      <c r="AN63" s="315"/>
      <c r="AO63" s="315"/>
      <c r="AP63" s="315"/>
      <c r="AQ63" s="315"/>
      <c r="AR63" s="316"/>
      <c r="AS63" s="26"/>
      <c r="AT63" s="26"/>
      <c r="AU63" s="27"/>
      <c r="AV63" s="27"/>
      <c r="AW63" s="27"/>
    </row>
    <row r="64" spans="2:49" ht="20.25" customHeight="1">
      <c r="B64" s="324"/>
      <c r="C64" s="324"/>
      <c r="D64" s="22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7"/>
      <c r="AR64"/>
      <c r="AS64" s="26"/>
      <c r="AT64" s="26"/>
      <c r="AU64" s="27"/>
      <c r="AV64" s="27"/>
      <c r="AW64" s="27"/>
    </row>
    <row r="65" spans="2:49" ht="20.25" customHeight="1">
      <c r="B65" s="324"/>
      <c r="C65" s="324"/>
      <c r="D65" s="228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30"/>
      <c r="AR65"/>
      <c r="AS65" s="26"/>
      <c r="AT65" s="26"/>
      <c r="AU65" s="27"/>
      <c r="AV65" s="27"/>
      <c r="AW65" s="27"/>
    </row>
    <row r="66" spans="2:49" ht="18" customHeight="1">
      <c r="B66" s="324"/>
      <c r="C66" s="324"/>
      <c r="D66" s="228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30"/>
      <c r="AR66"/>
      <c r="AS66" s="26"/>
      <c r="AT66" s="26"/>
      <c r="AU66" s="27"/>
      <c r="AV66" s="27"/>
      <c r="AW66" s="27"/>
    </row>
    <row r="67" spans="2:49" ht="20.25" customHeight="1">
      <c r="B67" s="324"/>
      <c r="C67" s="324"/>
      <c r="D67" s="22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30"/>
      <c r="AR67"/>
      <c r="AS67" s="26"/>
      <c r="AT67" s="26"/>
      <c r="AU67" s="27"/>
      <c r="AV67" s="27"/>
      <c r="AW67" s="27"/>
    </row>
    <row r="68" spans="2:49" ht="19.5" customHeight="1">
      <c r="B68" s="324"/>
      <c r="C68" s="324"/>
      <c r="D68" s="228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30"/>
      <c r="AR68"/>
      <c r="AS68" s="26"/>
      <c r="AT68" s="26"/>
      <c r="AU68" s="27"/>
      <c r="AV68" s="27"/>
      <c r="AW68" s="27"/>
    </row>
    <row r="69" spans="2:49" ht="20.25" customHeight="1">
      <c r="B69" s="324"/>
      <c r="C69" s="324"/>
      <c r="D69" s="228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30"/>
      <c r="AR69"/>
      <c r="AS69" s="26"/>
      <c r="AT69" s="26"/>
      <c r="AU69" s="27"/>
      <c r="AV69" s="27"/>
      <c r="AW69" s="27"/>
    </row>
    <row r="70" spans="2:49" ht="20.25" customHeight="1">
      <c r="B70" s="324"/>
      <c r="C70" s="324"/>
      <c r="D70" s="228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30"/>
      <c r="AR70"/>
      <c r="AS70" s="26"/>
      <c r="AT70" s="26"/>
      <c r="AU70" s="27"/>
      <c r="AV70" s="27"/>
      <c r="AW70" s="27"/>
    </row>
    <row r="71" spans="2:49" ht="20.25" customHeight="1">
      <c r="B71" s="324"/>
      <c r="C71" s="324"/>
      <c r="D71" s="228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30"/>
      <c r="AR71"/>
      <c r="AS71" s="26"/>
      <c r="AT71" s="26"/>
      <c r="AU71" s="27"/>
      <c r="AV71" s="27"/>
      <c r="AW71" s="27"/>
    </row>
    <row r="72" spans="2:49" ht="20.25" customHeight="1">
      <c r="B72" s="324"/>
      <c r="C72" s="324"/>
      <c r="D72" s="228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30"/>
      <c r="AR72"/>
      <c r="AS72" s="26"/>
      <c r="AT72" s="26"/>
      <c r="AU72" s="27"/>
      <c r="AV72" s="27"/>
      <c r="AW72" s="27"/>
    </row>
    <row r="73" spans="2:49" ht="20.25" customHeight="1" thickBot="1">
      <c r="B73" s="324"/>
      <c r="C73" s="324"/>
      <c r="D73" s="231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3"/>
      <c r="AR73"/>
      <c r="AS73" s="26"/>
      <c r="AT73" s="26"/>
      <c r="AU73" s="27"/>
      <c r="AV73" s="27"/>
      <c r="AW73" s="27"/>
    </row>
    <row r="74" spans="2:49" ht="21" customHeight="1">
      <c r="B74" s="6"/>
      <c r="C74" s="110"/>
      <c r="D74" s="107" t="s">
        <v>138</v>
      </c>
      <c r="E74" s="107"/>
      <c r="F74" s="250" t="s">
        <v>134</v>
      </c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6"/>
      <c r="AT74" s="26"/>
      <c r="AU74" s="27"/>
      <c r="AV74" s="27"/>
      <c r="AW74" s="27"/>
    </row>
    <row r="75" spans="2:49" ht="17.25" customHeight="1">
      <c r="B75" s="6"/>
      <c r="C75" s="110"/>
      <c r="D75" s="35"/>
      <c r="E75" s="248" t="s">
        <v>135</v>
      </c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6"/>
      <c r="AT75" s="26"/>
      <c r="AU75" s="27"/>
      <c r="AV75" s="27"/>
      <c r="AW75" s="27"/>
    </row>
    <row r="76" spans="2:49" ht="21" customHeight="1" hidden="1">
      <c r="B76" s="6"/>
      <c r="C76" s="110"/>
      <c r="D76" s="48"/>
      <c r="E76" s="33"/>
      <c r="F76" s="10" t="s">
        <v>136</v>
      </c>
      <c r="G76" s="318" t="s">
        <v>137</v>
      </c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26"/>
      <c r="AT76" s="26"/>
      <c r="AU76" s="27"/>
      <c r="AV76" s="27"/>
      <c r="AW76" s="27"/>
    </row>
    <row r="77" spans="2:49" ht="20.25" customHeight="1">
      <c r="B77" s="145"/>
      <c r="C77" s="34"/>
      <c r="D77" s="48"/>
      <c r="E77" s="10" t="s">
        <v>79</v>
      </c>
      <c r="F77" s="92" t="s">
        <v>110</v>
      </c>
      <c r="G77" s="92"/>
      <c r="H77" s="92"/>
      <c r="I77" s="92"/>
      <c r="J77" s="92"/>
      <c r="K77" s="92"/>
      <c r="L77" s="92"/>
      <c r="M77" s="92"/>
      <c r="N77" s="89"/>
      <c r="O77" s="89"/>
      <c r="P77" s="51"/>
      <c r="Q77" s="93" t="s">
        <v>111</v>
      </c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321" t="s">
        <v>150</v>
      </c>
      <c r="AC77" s="321"/>
      <c r="AD77" s="321"/>
      <c r="AE77" s="321"/>
      <c r="AF77" s="321"/>
      <c r="AG77" s="321"/>
      <c r="AH77" s="321"/>
      <c r="AI77" s="321"/>
      <c r="AJ77" s="321"/>
      <c r="AK77" s="321"/>
      <c r="AL77" s="321"/>
      <c r="AM77" s="321"/>
      <c r="AN77" s="321"/>
      <c r="AO77" s="321"/>
      <c r="AP77" s="94"/>
      <c r="AQ77" s="94"/>
      <c r="AR77" s="145"/>
      <c r="AS77" s="26"/>
      <c r="AT77" s="26"/>
      <c r="AU77" s="27"/>
      <c r="AV77" s="27"/>
      <c r="AW77" s="27"/>
    </row>
    <row r="78" spans="2:49" ht="21" customHeight="1">
      <c r="B78" s="145"/>
      <c r="C78" s="35"/>
      <c r="D78" s="48"/>
      <c r="E78" s="52"/>
      <c r="F78" s="95" t="s">
        <v>122</v>
      </c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3" t="s">
        <v>112</v>
      </c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96"/>
      <c r="AR78" s="145"/>
      <c r="AS78" s="26"/>
      <c r="AT78" s="26"/>
      <c r="AU78" s="27"/>
      <c r="AV78" s="27"/>
      <c r="AW78" s="27"/>
    </row>
    <row r="79" spans="2:44" ht="20.25" customHeight="1">
      <c r="B79" s="145"/>
      <c r="C79" s="48"/>
      <c r="D79" s="48"/>
      <c r="E79" s="10" t="s">
        <v>121</v>
      </c>
      <c r="F79" s="92" t="s">
        <v>113</v>
      </c>
      <c r="G79" s="92"/>
      <c r="H79" s="92"/>
      <c r="I79" s="92"/>
      <c r="J79" s="92"/>
      <c r="K79" s="92"/>
      <c r="L79" s="92"/>
      <c r="M79" s="92"/>
      <c r="N79" s="92"/>
      <c r="O79" s="89"/>
      <c r="P79" s="97" t="s">
        <v>121</v>
      </c>
      <c r="Q79" s="97"/>
      <c r="R79" s="98" t="s">
        <v>114</v>
      </c>
      <c r="S79" s="98"/>
      <c r="T79" s="98"/>
      <c r="U79" s="98"/>
      <c r="V79" s="98"/>
      <c r="W79" s="98"/>
      <c r="X79" s="99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99"/>
      <c r="AP79" s="99"/>
      <c r="AQ79" s="99"/>
      <c r="AR79" s="145"/>
    </row>
    <row r="80" spans="2:49" ht="17.25" customHeight="1">
      <c r="B80" s="145"/>
      <c r="C80" s="48"/>
      <c r="D80" s="90"/>
      <c r="E80" s="326" t="s">
        <v>139</v>
      </c>
      <c r="F80" s="326"/>
      <c r="G80" s="326"/>
      <c r="H80" s="326"/>
      <c r="I80" s="326"/>
      <c r="J80" s="326"/>
      <c r="K80" s="326"/>
      <c r="L80" s="326"/>
      <c r="M80" s="326"/>
      <c r="N80" s="126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17" t="s">
        <v>140</v>
      </c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90"/>
      <c r="AR80" s="145"/>
      <c r="AS80" s="26"/>
      <c r="AT80" s="26"/>
      <c r="AU80" s="27"/>
      <c r="AV80" s="27"/>
      <c r="AW80" s="27"/>
    </row>
    <row r="81" spans="2:49" ht="6" customHeight="1">
      <c r="B81" s="145"/>
      <c r="C81" s="48"/>
      <c r="D81" s="90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 t="s">
        <v>151</v>
      </c>
      <c r="AL81" s="126"/>
      <c r="AM81" s="126"/>
      <c r="AN81" s="126"/>
      <c r="AO81" s="126"/>
      <c r="AP81" s="127"/>
      <c r="AQ81" s="90"/>
      <c r="AR81" s="145"/>
      <c r="AS81" s="26"/>
      <c r="AT81" s="26"/>
      <c r="AU81" s="27"/>
      <c r="AV81" s="27"/>
      <c r="AW81" s="27"/>
    </row>
    <row r="82" spans="2:44" ht="15" customHeight="1">
      <c r="B82" s="145"/>
      <c r="C82" s="48"/>
      <c r="D82" s="90"/>
      <c r="E82" s="128" t="s">
        <v>123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9"/>
      <c r="AQ82" s="90"/>
      <c r="AR82" s="145"/>
    </row>
    <row r="83" spans="2:44" ht="12.75" customHeight="1">
      <c r="B83" s="145"/>
      <c r="C83" s="90"/>
      <c r="D83" s="90"/>
      <c r="E83" s="130"/>
      <c r="F83" s="130"/>
      <c r="G83" s="323"/>
      <c r="H83" s="323"/>
      <c r="I83" s="323"/>
      <c r="J83" s="314" t="s">
        <v>129</v>
      </c>
      <c r="K83" s="314"/>
      <c r="L83" s="314"/>
      <c r="M83" s="314"/>
      <c r="N83" s="314" t="s">
        <v>130</v>
      </c>
      <c r="O83" s="314"/>
      <c r="P83" s="314"/>
      <c r="Q83" s="314"/>
      <c r="R83" s="314" t="s">
        <v>131</v>
      </c>
      <c r="S83" s="314"/>
      <c r="T83" s="131"/>
      <c r="U83" s="131"/>
      <c r="V83" s="314" t="s">
        <v>115</v>
      </c>
      <c r="W83" s="314"/>
      <c r="X83" s="314"/>
      <c r="Y83" s="314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90"/>
      <c r="AR83" s="145"/>
    </row>
    <row r="84" spans="2:44" ht="9.75" customHeight="1">
      <c r="B84" s="145"/>
      <c r="C84" s="90"/>
      <c r="D84" s="53"/>
      <c r="E84" s="130"/>
      <c r="F84" s="130"/>
      <c r="G84" s="323"/>
      <c r="H84" s="323"/>
      <c r="I84" s="323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132"/>
      <c r="U84" s="132"/>
      <c r="V84" s="314"/>
      <c r="W84" s="314"/>
      <c r="X84" s="314"/>
      <c r="Y84" s="314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00"/>
      <c r="AR84" s="145"/>
    </row>
    <row r="85" spans="2:44" ht="13.5" customHeight="1">
      <c r="B85" s="145"/>
      <c r="C85" s="90"/>
      <c r="D85" s="90"/>
      <c r="E85" s="131"/>
      <c r="F85" s="133" t="s">
        <v>116</v>
      </c>
      <c r="G85" s="133"/>
      <c r="H85" s="311"/>
      <c r="I85" s="311"/>
      <c r="J85" s="311"/>
      <c r="K85" s="134" t="s">
        <v>5</v>
      </c>
      <c r="L85" s="135"/>
      <c r="M85" s="325" t="s">
        <v>133</v>
      </c>
      <c r="N85" s="325"/>
      <c r="O85" s="322"/>
      <c r="P85" s="322"/>
      <c r="Q85" s="136"/>
      <c r="R85" s="134" t="s">
        <v>4</v>
      </c>
      <c r="S85" s="50"/>
      <c r="T85" s="131"/>
      <c r="U85" s="131"/>
      <c r="V85" s="133" t="s">
        <v>117</v>
      </c>
      <c r="W85" s="133"/>
      <c r="X85" s="133"/>
      <c r="Y85" s="133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01"/>
      <c r="AR85" s="145"/>
    </row>
    <row r="86" spans="2:44" ht="13.5" customHeight="1">
      <c r="B86" s="145"/>
      <c r="C86" s="90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45"/>
    </row>
    <row r="87" spans="2:44" ht="15" customHeight="1" hidden="1">
      <c r="B87" s="145"/>
      <c r="C87" s="5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45"/>
    </row>
    <row r="88" spans="2:44" ht="9.75" customHeight="1" hidden="1">
      <c r="B88" s="14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</row>
    <row r="89" spans="2:44" ht="9" customHeight="1" hidden="1">
      <c r="B89" s="14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</row>
    <row r="90" spans="2:49" ht="19.5" customHeight="1" hidden="1">
      <c r="B90" s="14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30"/>
      <c r="AT90" s="30"/>
      <c r="AU90" s="30"/>
      <c r="AV90" s="30"/>
      <c r="AW90" s="30"/>
    </row>
    <row r="91" spans="2:44" ht="11.25" customHeight="1" hidden="1">
      <c r="B91" s="145"/>
      <c r="C91" s="103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3"/>
    </row>
    <row r="92" spans="2:44" ht="6" customHeight="1" hidden="1">
      <c r="B92" s="145"/>
      <c r="C92" s="103"/>
      <c r="AR92" s="103"/>
    </row>
    <row r="93" spans="2:44" ht="18" customHeight="1" hidden="1">
      <c r="B93" s="102"/>
      <c r="C93" s="102"/>
      <c r="D93" s="319"/>
      <c r="E93" s="319"/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102"/>
    </row>
  </sheetData>
  <sheetProtection formatCells="0" selectLockedCells="1"/>
  <mergeCells count="246">
    <mergeCell ref="E15:I16"/>
    <mergeCell ref="AO50:AQ50"/>
    <mergeCell ref="AO51:AQ51"/>
    <mergeCell ref="W58:Z58"/>
    <mergeCell ref="AG49:AH49"/>
    <mergeCell ref="AG50:AH50"/>
    <mergeCell ref="AG51:AH51"/>
    <mergeCell ref="AJ49:AK49"/>
    <mergeCell ref="AJ50:AK50"/>
    <mergeCell ref="AJ51:AK51"/>
    <mergeCell ref="B64:C73"/>
    <mergeCell ref="M85:N85"/>
    <mergeCell ref="E80:M80"/>
    <mergeCell ref="Q57:V57"/>
    <mergeCell ref="Q58:V58"/>
    <mergeCell ref="Q59:V59"/>
    <mergeCell ref="Q60:V60"/>
    <mergeCell ref="O80:AE80"/>
    <mergeCell ref="E61:P61"/>
    <mergeCell ref="E62:P62"/>
    <mergeCell ref="D93:AQ93"/>
    <mergeCell ref="N83:O84"/>
    <mergeCell ref="P83:Q84"/>
    <mergeCell ref="V83:Y84"/>
    <mergeCell ref="B77:B92"/>
    <mergeCell ref="Y79:AN79"/>
    <mergeCell ref="AB78:AP78"/>
    <mergeCell ref="AB77:AO77"/>
    <mergeCell ref="O85:P85"/>
    <mergeCell ref="G83:I84"/>
    <mergeCell ref="L83:M84"/>
    <mergeCell ref="D58:K58"/>
    <mergeCell ref="AM61:AR63"/>
    <mergeCell ref="AF80:AP80"/>
    <mergeCell ref="G76:U76"/>
    <mergeCell ref="F74:AR74"/>
    <mergeCell ref="E75:AR75"/>
    <mergeCell ref="AR77:AR87"/>
    <mergeCell ref="J83:K84"/>
    <mergeCell ref="R83:S84"/>
    <mergeCell ref="T6:AQ7"/>
    <mergeCell ref="C12:D12"/>
    <mergeCell ref="E12:H12"/>
    <mergeCell ref="Q6:S6"/>
    <mergeCell ref="E7:G7"/>
    <mergeCell ref="AB10:AE10"/>
    <mergeCell ref="P9:Q9"/>
    <mergeCell ref="R9:V9"/>
    <mergeCell ref="C6:D6"/>
    <mergeCell ref="E6:G6"/>
    <mergeCell ref="H85:J85"/>
    <mergeCell ref="E13:H13"/>
    <mergeCell ref="C9:D9"/>
    <mergeCell ref="C3:AQ3"/>
    <mergeCell ref="C4:AQ4"/>
    <mergeCell ref="V5:AC5"/>
    <mergeCell ref="AD5:AQ5"/>
    <mergeCell ref="Q7:S7"/>
    <mergeCell ref="H6:N7"/>
    <mergeCell ref="X9:AA9"/>
    <mergeCell ref="AB9:AE9"/>
    <mergeCell ref="AF9:AQ10"/>
    <mergeCell ref="E10:G10"/>
    <mergeCell ref="P10:Q10"/>
    <mergeCell ref="R10:V10"/>
    <mergeCell ref="X10:AA10"/>
    <mergeCell ref="E9:G9"/>
    <mergeCell ref="H9:I9"/>
    <mergeCell ref="C17:D17"/>
    <mergeCell ref="E17:AQ17"/>
    <mergeCell ref="E18:AQ18"/>
    <mergeCell ref="E19:AQ19"/>
    <mergeCell ref="D20:M20"/>
    <mergeCell ref="N20:AF20"/>
    <mergeCell ref="AG20:AQ20"/>
    <mergeCell ref="J15:AQ16"/>
    <mergeCell ref="N21:AF21"/>
    <mergeCell ref="N22:AF22"/>
    <mergeCell ref="N23:AF23"/>
    <mergeCell ref="D25:M25"/>
    <mergeCell ref="N25:AF25"/>
    <mergeCell ref="D24:M24"/>
    <mergeCell ref="D23:M23"/>
    <mergeCell ref="D22:M22"/>
    <mergeCell ref="D21:M21"/>
    <mergeCell ref="D60:K60"/>
    <mergeCell ref="W60:Z60"/>
    <mergeCell ref="N24:AF24"/>
    <mergeCell ref="C26:D26"/>
    <mergeCell ref="E26:AQ26"/>
    <mergeCell ref="D59:K59"/>
    <mergeCell ref="W59:Z59"/>
    <mergeCell ref="AD56:AQ56"/>
    <mergeCell ref="AA57:AC57"/>
    <mergeCell ref="D30:M30"/>
    <mergeCell ref="N30:AF30"/>
    <mergeCell ref="D57:K57"/>
    <mergeCell ref="D56:K56"/>
    <mergeCell ref="W56:Z56"/>
    <mergeCell ref="AD55:AQ55"/>
    <mergeCell ref="AA56:AC56"/>
    <mergeCell ref="W57:Z57"/>
    <mergeCell ref="Q56:V56"/>
    <mergeCell ref="W55:Z55"/>
    <mergeCell ref="D31:M31"/>
    <mergeCell ref="D32:M32"/>
    <mergeCell ref="N32:AF32"/>
    <mergeCell ref="E54:AQ54"/>
    <mergeCell ref="D55:K55"/>
    <mergeCell ref="Q55:V55"/>
    <mergeCell ref="AA55:AC55"/>
    <mergeCell ref="E47:AQ47"/>
    <mergeCell ref="D48:M48"/>
    <mergeCell ref="L40:M40"/>
    <mergeCell ref="O40:P40"/>
    <mergeCell ref="D29:M29"/>
    <mergeCell ref="N29:AF29"/>
    <mergeCell ref="D28:M28"/>
    <mergeCell ref="N28:AF28"/>
    <mergeCell ref="T39:AB39"/>
    <mergeCell ref="AC39:AQ39"/>
    <mergeCell ref="AG28:AQ28"/>
    <mergeCell ref="D38:E38"/>
    <mergeCell ref="F38:G38"/>
    <mergeCell ref="N31:AF31"/>
    <mergeCell ref="AR46:AR53"/>
    <mergeCell ref="D49:M49"/>
    <mergeCell ref="N49:AF49"/>
    <mergeCell ref="D50:M50"/>
    <mergeCell ref="N50:AF50"/>
    <mergeCell ref="D51:M51"/>
    <mergeCell ref="AO49:AQ49"/>
    <mergeCell ref="N51:AF51"/>
    <mergeCell ref="E52:AQ52"/>
    <mergeCell ref="AG48:AQ48"/>
    <mergeCell ref="E53:AQ53"/>
    <mergeCell ref="N48:AF48"/>
    <mergeCell ref="L36:S36"/>
    <mergeCell ref="R37:S37"/>
    <mergeCell ref="T37:AB37"/>
    <mergeCell ref="AC42:AQ42"/>
    <mergeCell ref="AC37:AQ37"/>
    <mergeCell ref="AR34:AR45"/>
    <mergeCell ref="T43:AB43"/>
    <mergeCell ref="AC43:AQ43"/>
    <mergeCell ref="AC36:AQ36"/>
    <mergeCell ref="D37:E37"/>
    <mergeCell ref="O38:P38"/>
    <mergeCell ref="R38:S38"/>
    <mergeCell ref="F37:G37"/>
    <mergeCell ref="L37:M37"/>
    <mergeCell ref="O37:P37"/>
    <mergeCell ref="C46:D46"/>
    <mergeCell ref="E46:AQ46"/>
    <mergeCell ref="D36:E36"/>
    <mergeCell ref="F36:K36"/>
    <mergeCell ref="T36:AB36"/>
    <mergeCell ref="AC38:AQ38"/>
    <mergeCell ref="D39:E39"/>
    <mergeCell ref="F39:G39"/>
    <mergeCell ref="L39:M39"/>
    <mergeCell ref="L38:M38"/>
    <mergeCell ref="C33:D33"/>
    <mergeCell ref="P33:Q33"/>
    <mergeCell ref="T33:AQ33"/>
    <mergeCell ref="E34:K34"/>
    <mergeCell ref="P34:Q34"/>
    <mergeCell ref="E35:AQ35"/>
    <mergeCell ref="T38:AB38"/>
    <mergeCell ref="AC40:AQ40"/>
    <mergeCell ref="R40:S40"/>
    <mergeCell ref="F40:G40"/>
    <mergeCell ref="C44:AQ45"/>
    <mergeCell ref="O39:P39"/>
    <mergeCell ref="R39:S39"/>
    <mergeCell ref="F43:G43"/>
    <mergeCell ref="L43:M43"/>
    <mergeCell ref="AC41:AQ41"/>
    <mergeCell ref="D40:E40"/>
    <mergeCell ref="D43:E43"/>
    <mergeCell ref="T41:AB41"/>
    <mergeCell ref="L42:M42"/>
    <mergeCell ref="O42:P42"/>
    <mergeCell ref="R42:S42"/>
    <mergeCell ref="T42:AB42"/>
    <mergeCell ref="O43:P43"/>
    <mergeCell ref="R43:S43"/>
    <mergeCell ref="L41:M41"/>
    <mergeCell ref="D42:E42"/>
    <mergeCell ref="F42:G42"/>
    <mergeCell ref="AJ29:AK29"/>
    <mergeCell ref="AG21:AH21"/>
    <mergeCell ref="AJ21:AK21"/>
    <mergeCell ref="AG22:AH22"/>
    <mergeCell ref="AG23:AH23"/>
    <mergeCell ref="AG24:AH24"/>
    <mergeCell ref="D41:E41"/>
    <mergeCell ref="F41:G41"/>
    <mergeCell ref="AG25:AH25"/>
    <mergeCell ref="AJ22:AK22"/>
    <mergeCell ref="AJ23:AK23"/>
    <mergeCell ref="E27:AQ27"/>
    <mergeCell ref="AO21:AQ21"/>
    <mergeCell ref="AO22:AQ22"/>
    <mergeCell ref="AO23:AQ23"/>
    <mergeCell ref="AO24:AQ24"/>
    <mergeCell ref="AO25:AQ25"/>
    <mergeCell ref="AJ24:AK24"/>
    <mergeCell ref="AJ25:AK25"/>
    <mergeCell ref="I12:AC13"/>
    <mergeCell ref="AE12:AG13"/>
    <mergeCell ref="AH12:AP13"/>
    <mergeCell ref="AO30:AQ30"/>
    <mergeCell ref="D64:AQ73"/>
    <mergeCell ref="AG30:AH30"/>
    <mergeCell ref="AJ30:AK30"/>
    <mergeCell ref="AG31:AH31"/>
    <mergeCell ref="AG32:AH32"/>
    <mergeCell ref="AJ31:AK31"/>
    <mergeCell ref="L55:M55"/>
    <mergeCell ref="N55:P55"/>
    <mergeCell ref="L56:M56"/>
    <mergeCell ref="N56:P56"/>
    <mergeCell ref="L57:M57"/>
    <mergeCell ref="N57:P57"/>
    <mergeCell ref="O41:P41"/>
    <mergeCell ref="R41:S41"/>
    <mergeCell ref="T40:AB40"/>
    <mergeCell ref="AA60:AC60"/>
    <mergeCell ref="AD60:AQ60"/>
    <mergeCell ref="L58:M58"/>
    <mergeCell ref="N58:P58"/>
    <mergeCell ref="L59:M59"/>
    <mergeCell ref="N59:P59"/>
    <mergeCell ref="L60:M60"/>
    <mergeCell ref="N60:P60"/>
    <mergeCell ref="AO29:AQ29"/>
    <mergeCell ref="AD57:AQ57"/>
    <mergeCell ref="AA58:AC58"/>
    <mergeCell ref="AD58:AQ58"/>
    <mergeCell ref="AA59:AC59"/>
    <mergeCell ref="AD59:AQ59"/>
    <mergeCell ref="AJ32:AK32"/>
    <mergeCell ref="AO32:AQ32"/>
    <mergeCell ref="AO31:AQ31"/>
    <mergeCell ref="AG29:AH29"/>
  </mergeCells>
  <dataValidations count="1">
    <dataValidation type="list" allowBlank="1" showInputMessage="1" showErrorMessage="1" sqref="E79 F76 P79:Q79 E77 O33 P9:Q10 W9:W10 L33">
      <formula1>$A$3:$A$4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R45"/>
  <sheetViews>
    <sheetView tabSelected="1" zoomScalePageLayoutView="0" workbookViewId="0" topLeftCell="A1">
      <selection activeCell="D37" sqref="D37:G37"/>
    </sheetView>
  </sheetViews>
  <sheetFormatPr defaultColWidth="9.00390625" defaultRowHeight="13.5"/>
  <cols>
    <col min="1" max="1" width="3.75390625" style="19" customWidth="1"/>
    <col min="2" max="2" width="3.00390625" style="19" customWidth="1"/>
    <col min="3" max="4" width="1.4921875" style="19" customWidth="1"/>
    <col min="5" max="34" width="3.00390625" style="19" customWidth="1"/>
    <col min="35" max="36" width="1.4921875" style="19" customWidth="1"/>
    <col min="37" max="37" width="3.00390625" style="19" customWidth="1"/>
    <col min="38" max="44" width="2.875" style="19" customWidth="1"/>
    <col min="45" max="16384" width="9.00390625" style="19" customWidth="1"/>
  </cols>
  <sheetData>
    <row r="1" ht="22.5" customHeight="1" thickBot="1"/>
    <row r="2" spans="2:37" ht="18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1:37" ht="22.5" customHeight="1">
      <c r="A3" s="23" t="s">
        <v>82</v>
      </c>
      <c r="B3" s="4"/>
      <c r="C3" s="369" t="s">
        <v>127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5"/>
    </row>
    <row r="4" spans="1:44" s="20" customFormat="1" ht="37.5" customHeight="1">
      <c r="A4" s="24" t="s">
        <v>83</v>
      </c>
      <c r="B4" s="7"/>
      <c r="C4" s="313" t="s">
        <v>120</v>
      </c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66"/>
      <c r="AL4" s="56"/>
      <c r="AM4" s="56"/>
      <c r="AN4" s="56"/>
      <c r="AO4" s="56"/>
      <c r="AP4" s="56"/>
      <c r="AQ4" s="56"/>
      <c r="AR4" s="56"/>
    </row>
    <row r="5" spans="2:44" ht="34.5" customHeight="1">
      <c r="B5" s="6"/>
      <c r="C5" s="250" t="s">
        <v>39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54"/>
      <c r="AL5" s="30"/>
      <c r="AM5" s="30"/>
      <c r="AN5" s="30"/>
      <c r="AO5" s="30"/>
      <c r="AP5" s="30"/>
      <c r="AQ5" s="30"/>
      <c r="AR5" s="30"/>
    </row>
    <row r="6" spans="2:44" ht="24.75" customHeight="1">
      <c r="B6" s="6"/>
      <c r="C6" s="15"/>
      <c r="D6" s="44"/>
      <c r="E6" s="250" t="s">
        <v>40</v>
      </c>
      <c r="F6" s="250"/>
      <c r="G6" s="250"/>
      <c r="H6" s="250"/>
      <c r="I6" s="250"/>
      <c r="J6" s="250"/>
      <c r="K6" s="250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15"/>
      <c r="AD6" s="15"/>
      <c r="AE6" s="15"/>
      <c r="AF6" s="15"/>
      <c r="AG6" s="15"/>
      <c r="AH6" s="15"/>
      <c r="AI6" s="15"/>
      <c r="AJ6" s="15"/>
      <c r="AK6" s="54"/>
      <c r="AL6" s="30"/>
      <c r="AM6" s="30"/>
      <c r="AN6" s="30"/>
      <c r="AO6" s="30"/>
      <c r="AP6" s="30"/>
      <c r="AQ6" s="30"/>
      <c r="AR6" s="30"/>
    </row>
    <row r="7" spans="2:44" ht="24.75" customHeight="1">
      <c r="B7" s="6"/>
      <c r="C7" s="15"/>
      <c r="D7" s="44"/>
      <c r="E7" s="250" t="s">
        <v>41</v>
      </c>
      <c r="F7" s="250"/>
      <c r="G7" s="250"/>
      <c r="H7" s="250"/>
      <c r="I7" s="250"/>
      <c r="J7" s="250"/>
      <c r="K7" s="250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15"/>
      <c r="AD7" s="15"/>
      <c r="AE7" s="15"/>
      <c r="AF7" s="15"/>
      <c r="AG7" s="15"/>
      <c r="AH7" s="15"/>
      <c r="AI7" s="15"/>
      <c r="AJ7" s="15"/>
      <c r="AK7" s="54"/>
      <c r="AL7" s="30"/>
      <c r="AM7" s="30"/>
      <c r="AN7" s="30"/>
      <c r="AO7" s="30"/>
      <c r="AP7" s="30"/>
      <c r="AQ7" s="30"/>
      <c r="AR7" s="30"/>
    </row>
    <row r="8" spans="2:44" s="57" customFormat="1" ht="24.75" customHeight="1">
      <c r="B8" s="67"/>
      <c r="C8" s="53"/>
      <c r="D8" s="68"/>
      <c r="E8" s="366" t="s">
        <v>42</v>
      </c>
      <c r="F8" s="366"/>
      <c r="G8" s="366"/>
      <c r="H8" s="366"/>
      <c r="I8" s="366"/>
      <c r="J8" s="366"/>
      <c r="K8" s="366"/>
      <c r="L8" s="367"/>
      <c r="M8" s="367"/>
      <c r="N8" s="69" t="s">
        <v>43</v>
      </c>
      <c r="O8" s="70"/>
      <c r="P8" s="69" t="s">
        <v>43</v>
      </c>
      <c r="Q8" s="70"/>
      <c r="R8" s="69"/>
      <c r="S8" s="71" t="s">
        <v>6</v>
      </c>
      <c r="T8" s="88" t="s">
        <v>79</v>
      </c>
      <c r="U8" s="73" t="s">
        <v>44</v>
      </c>
      <c r="V8" s="73"/>
      <c r="W8" s="72"/>
      <c r="X8" s="88" t="s">
        <v>79</v>
      </c>
      <c r="Y8" s="73" t="s">
        <v>45</v>
      </c>
      <c r="Z8" s="73"/>
      <c r="AA8" s="72"/>
      <c r="AB8" s="72"/>
      <c r="AC8" s="50"/>
      <c r="AD8" s="50"/>
      <c r="AE8" s="50"/>
      <c r="AF8" s="50"/>
      <c r="AG8" s="50"/>
      <c r="AH8" s="53"/>
      <c r="AI8" s="53"/>
      <c r="AJ8" s="50"/>
      <c r="AK8" s="74"/>
      <c r="AL8" s="58"/>
      <c r="AM8" s="59"/>
      <c r="AN8" s="60"/>
      <c r="AO8" s="60"/>
      <c r="AP8" s="60"/>
      <c r="AQ8" s="60"/>
      <c r="AR8" s="60"/>
    </row>
    <row r="9" spans="2:44" ht="6" customHeight="1">
      <c r="B9" s="6"/>
      <c r="C9" s="15"/>
      <c r="D9" s="15"/>
      <c r="E9" s="44"/>
      <c r="F9" s="15"/>
      <c r="G9" s="15"/>
      <c r="H9" s="15"/>
      <c r="I9" s="15"/>
      <c r="J9" s="15"/>
      <c r="K9" s="15"/>
      <c r="L9" s="15"/>
      <c r="M9" s="33"/>
      <c r="N9" s="15"/>
      <c r="O9" s="33"/>
      <c r="P9" s="15"/>
      <c r="Q9" s="44"/>
      <c r="R9" s="44"/>
      <c r="S9" s="15"/>
      <c r="T9" s="15"/>
      <c r="U9" s="75"/>
      <c r="V9" s="15"/>
      <c r="W9" s="33"/>
      <c r="X9" s="33"/>
      <c r="Y9" s="33"/>
      <c r="Z9" s="33"/>
      <c r="AA9" s="33"/>
      <c r="AB9" s="33"/>
      <c r="AC9" s="33"/>
      <c r="AD9" s="33"/>
      <c r="AE9" s="33"/>
      <c r="AF9" s="44"/>
      <c r="AG9" s="44"/>
      <c r="AH9" s="15"/>
      <c r="AI9" s="15"/>
      <c r="AJ9" s="33"/>
      <c r="AK9" s="11"/>
      <c r="AL9" s="26"/>
      <c r="AM9" s="30"/>
      <c r="AN9" s="30"/>
      <c r="AO9" s="30"/>
      <c r="AP9" s="30"/>
      <c r="AQ9" s="30"/>
      <c r="AR9" s="30"/>
    </row>
    <row r="10" spans="2:44" ht="22.5" customHeight="1">
      <c r="B10" s="6"/>
      <c r="C10" s="250" t="s">
        <v>46</v>
      </c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76"/>
      <c r="AL10" s="21"/>
      <c r="AM10" s="21"/>
      <c r="AN10" s="21"/>
      <c r="AO10" s="21"/>
      <c r="AP10" s="21"/>
      <c r="AQ10" s="21"/>
      <c r="AR10" s="21"/>
    </row>
    <row r="11" spans="2:44" ht="22.5" customHeight="1">
      <c r="B11" s="6"/>
      <c r="C11" s="250" t="s">
        <v>47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76"/>
      <c r="AL11" s="21"/>
      <c r="AM11" s="21"/>
      <c r="AN11" s="21"/>
      <c r="AO11" s="21"/>
      <c r="AP11" s="21"/>
      <c r="AQ11" s="21"/>
      <c r="AR11" s="21"/>
    </row>
    <row r="12" spans="2:44" ht="15" customHeight="1">
      <c r="B12" s="6"/>
      <c r="C12" s="354" t="s">
        <v>48</v>
      </c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76"/>
      <c r="AL12" s="21"/>
      <c r="AM12" s="21"/>
      <c r="AN12" s="21"/>
      <c r="AO12" s="21"/>
      <c r="AP12" s="21"/>
      <c r="AQ12" s="21"/>
      <c r="AR12" s="21"/>
    </row>
    <row r="13" spans="2:44" ht="15" customHeight="1">
      <c r="B13" s="6"/>
      <c r="C13" s="354" t="s">
        <v>49</v>
      </c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76"/>
      <c r="AL13" s="21"/>
      <c r="AM13" s="21"/>
      <c r="AN13" s="21"/>
      <c r="AO13" s="21"/>
      <c r="AP13" s="21"/>
      <c r="AQ13" s="21"/>
      <c r="AR13" s="21"/>
    </row>
    <row r="14" spans="2:37" ht="6" customHeight="1">
      <c r="B14" s="6"/>
      <c r="C14" s="48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48"/>
      <c r="AK14" s="5"/>
    </row>
    <row r="15" spans="2:44" ht="22.5" customHeight="1">
      <c r="B15" s="6"/>
      <c r="C15" s="250" t="s">
        <v>50</v>
      </c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76"/>
      <c r="AL15" s="21"/>
      <c r="AM15" s="21"/>
      <c r="AN15" s="21"/>
      <c r="AO15" s="21"/>
      <c r="AP15" s="21"/>
      <c r="AQ15" s="21"/>
      <c r="AR15" s="21"/>
    </row>
    <row r="16" spans="2:44" ht="15" customHeight="1">
      <c r="B16" s="6"/>
      <c r="C16" s="77"/>
      <c r="D16" s="77" t="s">
        <v>51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44"/>
      <c r="AK16" s="76"/>
      <c r="AL16" s="21"/>
      <c r="AM16" s="21"/>
      <c r="AN16" s="21"/>
      <c r="AO16" s="21"/>
      <c r="AP16" s="21"/>
      <c r="AQ16" s="21"/>
      <c r="AR16" s="21"/>
    </row>
    <row r="17" spans="2:44" ht="15" customHeight="1">
      <c r="B17" s="6"/>
      <c r="C17" s="77"/>
      <c r="D17" s="77" t="s">
        <v>52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44"/>
      <c r="AK17" s="76"/>
      <c r="AL17" s="21"/>
      <c r="AM17" s="21"/>
      <c r="AN17" s="21"/>
      <c r="AO17" s="21"/>
      <c r="AP17" s="21"/>
      <c r="AQ17" s="21"/>
      <c r="AR17" s="21"/>
    </row>
    <row r="18" spans="2:44" ht="24.75" customHeight="1">
      <c r="B18" s="6"/>
      <c r="C18" s="4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44"/>
      <c r="AK18" s="76"/>
      <c r="AL18" s="21"/>
      <c r="AM18" s="21"/>
      <c r="AN18" s="21"/>
      <c r="AO18" s="21"/>
      <c r="AP18" s="21"/>
      <c r="AQ18" s="21"/>
      <c r="AR18" s="21"/>
    </row>
    <row r="19" spans="2:44" ht="24.75" customHeight="1">
      <c r="B19" s="6"/>
      <c r="C19" s="4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44"/>
      <c r="AK19" s="76"/>
      <c r="AL19" s="21"/>
      <c r="AM19" s="21"/>
      <c r="AN19" s="21"/>
      <c r="AO19" s="21"/>
      <c r="AP19" s="21"/>
      <c r="AQ19" s="21"/>
      <c r="AR19" s="21"/>
    </row>
    <row r="20" spans="2:44" ht="24.75" customHeight="1">
      <c r="B20" s="6"/>
      <c r="C20" s="44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44"/>
      <c r="AK20" s="76"/>
      <c r="AL20" s="21"/>
      <c r="AM20" s="21"/>
      <c r="AN20" s="21"/>
      <c r="AO20" s="21"/>
      <c r="AP20" s="21"/>
      <c r="AQ20" s="21"/>
      <c r="AR20" s="21"/>
    </row>
    <row r="21" spans="2:37" ht="6" customHeight="1">
      <c r="B21" s="6"/>
      <c r="C21" s="48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48"/>
      <c r="AK21" s="5"/>
    </row>
    <row r="22" spans="2:44" ht="22.5" customHeight="1">
      <c r="B22" s="6"/>
      <c r="C22" s="250" t="s">
        <v>53</v>
      </c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54"/>
      <c r="AL22" s="30"/>
      <c r="AM22" s="30"/>
      <c r="AN22" s="30"/>
      <c r="AO22" s="30"/>
      <c r="AP22" s="30"/>
      <c r="AQ22" s="30"/>
      <c r="AR22" s="30"/>
    </row>
    <row r="23" spans="2:44" ht="28.5" customHeight="1">
      <c r="B23" s="6"/>
      <c r="C23" s="15"/>
      <c r="D23" s="250" t="s">
        <v>54</v>
      </c>
      <c r="E23" s="250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250" t="s">
        <v>55</v>
      </c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44"/>
      <c r="AK23" s="76"/>
      <c r="AL23" s="21"/>
      <c r="AM23" s="21"/>
      <c r="AN23" s="21"/>
      <c r="AO23" s="21"/>
      <c r="AP23" s="21"/>
      <c r="AQ23" s="21"/>
      <c r="AR23" s="21"/>
    </row>
    <row r="24" spans="2:44" ht="22.5" customHeight="1">
      <c r="B24" s="6"/>
      <c r="C24" s="15"/>
      <c r="D24" s="250" t="s">
        <v>56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44"/>
      <c r="AK24" s="76"/>
      <c r="AL24" s="21"/>
      <c r="AM24" s="21"/>
      <c r="AN24" s="21"/>
      <c r="AO24" s="21"/>
      <c r="AP24" s="21"/>
      <c r="AQ24" s="21"/>
      <c r="AR24" s="21"/>
    </row>
    <row r="25" spans="2:44" ht="22.5" customHeight="1">
      <c r="B25" s="6"/>
      <c r="C25" s="15"/>
      <c r="D25" s="250" t="s">
        <v>57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44"/>
      <c r="AK25" s="76"/>
      <c r="AL25" s="21"/>
      <c r="AM25" s="21"/>
      <c r="AN25" s="21"/>
      <c r="AO25" s="21"/>
      <c r="AP25" s="21"/>
      <c r="AQ25" s="21"/>
      <c r="AR25" s="21"/>
    </row>
    <row r="26" spans="2:44" ht="15" customHeight="1">
      <c r="B26" s="6"/>
      <c r="C26" s="15"/>
      <c r="D26" s="359" t="s">
        <v>58</v>
      </c>
      <c r="E26" s="359"/>
      <c r="F26" s="360"/>
      <c r="G26" s="360"/>
      <c r="H26" s="360"/>
      <c r="I26" s="360"/>
      <c r="J26" s="360"/>
      <c r="K26" s="354" t="s">
        <v>59</v>
      </c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44"/>
      <c r="AK26" s="76"/>
      <c r="AL26" s="21"/>
      <c r="AM26" s="21"/>
      <c r="AN26" s="21"/>
      <c r="AO26" s="21"/>
      <c r="AP26" s="21"/>
      <c r="AQ26" s="21"/>
      <c r="AR26" s="21"/>
    </row>
    <row r="27" spans="2:44" ht="15" customHeight="1">
      <c r="B27" s="6"/>
      <c r="C27" s="15"/>
      <c r="D27" s="354" t="s">
        <v>60</v>
      </c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44"/>
      <c r="AK27" s="76"/>
      <c r="AL27" s="21"/>
      <c r="AM27" s="21"/>
      <c r="AN27" s="21"/>
      <c r="AO27" s="21"/>
      <c r="AP27" s="21"/>
      <c r="AQ27" s="21"/>
      <c r="AR27" s="21"/>
    </row>
    <row r="28" spans="2:44" ht="15" customHeight="1">
      <c r="B28" s="6"/>
      <c r="C28" s="48"/>
      <c r="D28" s="246" t="s">
        <v>61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33"/>
      <c r="AK28" s="11"/>
      <c r="AL28" s="26"/>
      <c r="AM28" s="26"/>
      <c r="AN28" s="26"/>
      <c r="AO28" s="26"/>
      <c r="AP28" s="26"/>
      <c r="AQ28" s="26"/>
      <c r="AR28" s="26"/>
    </row>
    <row r="29" spans="2:44" ht="22.5" customHeight="1">
      <c r="B29" s="6"/>
      <c r="C29" s="48"/>
      <c r="D29" s="250" t="s">
        <v>62</v>
      </c>
      <c r="E29" s="250"/>
      <c r="F29" s="250"/>
      <c r="G29" s="250"/>
      <c r="H29" s="250"/>
      <c r="I29" s="250"/>
      <c r="J29" s="250"/>
      <c r="K29" s="250"/>
      <c r="L29" s="250"/>
      <c r="M29" s="33" t="s">
        <v>82</v>
      </c>
      <c r="N29" s="250" t="s">
        <v>63</v>
      </c>
      <c r="O29" s="250"/>
      <c r="P29" s="250"/>
      <c r="Q29" s="250"/>
      <c r="R29" s="250"/>
      <c r="S29" s="250"/>
      <c r="T29" s="33" t="s">
        <v>84</v>
      </c>
      <c r="U29" s="250" t="s">
        <v>64</v>
      </c>
      <c r="V29" s="250"/>
      <c r="W29" s="250"/>
      <c r="X29" s="250"/>
      <c r="Y29" s="250"/>
      <c r="Z29" s="15"/>
      <c r="AA29" s="79" t="s">
        <v>65</v>
      </c>
      <c r="AB29" s="355">
        <v>780000</v>
      </c>
      <c r="AC29" s="356"/>
      <c r="AD29" s="356"/>
      <c r="AE29" s="356"/>
      <c r="AF29" s="356"/>
      <c r="AG29" s="356"/>
      <c r="AH29" s="356"/>
      <c r="AI29" s="356"/>
      <c r="AJ29" s="33"/>
      <c r="AK29" s="11"/>
      <c r="AL29" s="26"/>
      <c r="AM29" s="26"/>
      <c r="AN29" s="26"/>
      <c r="AO29" s="26"/>
      <c r="AP29" s="30"/>
      <c r="AQ29" s="30"/>
      <c r="AR29" s="30"/>
    </row>
    <row r="30" spans="2:44" ht="22.5" customHeight="1">
      <c r="B30" s="6"/>
      <c r="C30" s="48"/>
      <c r="D30" s="250" t="s">
        <v>66</v>
      </c>
      <c r="E30" s="250"/>
      <c r="F30" s="250"/>
      <c r="G30" s="250"/>
      <c r="H30" s="250"/>
      <c r="I30" s="250"/>
      <c r="J30" s="250"/>
      <c r="K30" s="250"/>
      <c r="L30" s="250"/>
      <c r="M30" s="33"/>
      <c r="N30" s="250"/>
      <c r="O30" s="250"/>
      <c r="P30" s="250"/>
      <c r="Q30" s="250"/>
      <c r="R30" s="250"/>
      <c r="S30" s="250"/>
      <c r="T30" s="44"/>
      <c r="U30" s="250" t="s">
        <v>67</v>
      </c>
      <c r="V30" s="250"/>
      <c r="W30" s="250"/>
      <c r="X30" s="250"/>
      <c r="Y30" s="250"/>
      <c r="Z30" s="15"/>
      <c r="AA30" s="79" t="s">
        <v>65</v>
      </c>
      <c r="AB30" s="361"/>
      <c r="AC30" s="362"/>
      <c r="AD30" s="362"/>
      <c r="AE30" s="362"/>
      <c r="AF30" s="362"/>
      <c r="AG30" s="362"/>
      <c r="AH30" s="362"/>
      <c r="AI30" s="362"/>
      <c r="AJ30" s="33"/>
      <c r="AK30" s="11"/>
      <c r="AL30" s="26"/>
      <c r="AM30" s="26"/>
      <c r="AN30" s="26"/>
      <c r="AO30" s="26"/>
      <c r="AP30" s="30"/>
      <c r="AQ30" s="30"/>
      <c r="AR30" s="30"/>
    </row>
    <row r="31" spans="2:44" ht="22.5" customHeight="1">
      <c r="B31" s="6"/>
      <c r="C31" s="15"/>
      <c r="D31" s="250" t="s">
        <v>68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15"/>
      <c r="AK31" s="54"/>
      <c r="AL31" s="30"/>
      <c r="AM31" s="30"/>
      <c r="AN31" s="30"/>
      <c r="AO31" s="30"/>
      <c r="AP31" s="30"/>
      <c r="AQ31" s="30"/>
      <c r="AR31" s="30"/>
    </row>
    <row r="32" spans="2:44" ht="24.75" customHeight="1">
      <c r="B32" s="6"/>
      <c r="C32" s="48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44"/>
      <c r="AK32" s="76"/>
      <c r="AL32" s="21"/>
      <c r="AM32" s="21"/>
      <c r="AN32" s="21"/>
      <c r="AO32" s="21"/>
      <c r="AP32" s="21"/>
      <c r="AQ32" s="21"/>
      <c r="AR32" s="21"/>
    </row>
    <row r="33" spans="2:44" ht="24.75" customHeight="1">
      <c r="B33" s="6"/>
      <c r="C33" s="4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44"/>
      <c r="AK33" s="76"/>
      <c r="AL33" s="21"/>
      <c r="AM33" s="21"/>
      <c r="AN33" s="21"/>
      <c r="AO33" s="21"/>
      <c r="AP33" s="21"/>
      <c r="AQ33" s="21"/>
      <c r="AR33" s="21"/>
    </row>
    <row r="34" spans="2:37" ht="6" customHeight="1">
      <c r="B34" s="6"/>
      <c r="C34" s="48"/>
      <c r="D34" s="15"/>
      <c r="E34" s="15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"/>
    </row>
    <row r="35" spans="2:44" ht="22.5" customHeight="1">
      <c r="B35" s="6"/>
      <c r="C35" s="15"/>
      <c r="D35" s="353" t="s">
        <v>69</v>
      </c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15"/>
      <c r="AK35" s="54"/>
      <c r="AL35" s="30"/>
      <c r="AM35" s="30"/>
      <c r="AN35" s="30"/>
      <c r="AO35" s="30"/>
      <c r="AP35" s="30"/>
      <c r="AQ35" s="30"/>
      <c r="AR35" s="30"/>
    </row>
    <row r="36" spans="2:44" s="22" customFormat="1" ht="33.75" customHeight="1">
      <c r="B36" s="8"/>
      <c r="C36" s="52"/>
      <c r="D36" s="340" t="s">
        <v>70</v>
      </c>
      <c r="E36" s="341"/>
      <c r="F36" s="341"/>
      <c r="G36" s="342"/>
      <c r="H36" s="343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5"/>
      <c r="Z36" s="352" t="s">
        <v>71</v>
      </c>
      <c r="AA36" s="341"/>
      <c r="AB36" s="341"/>
      <c r="AC36" s="342"/>
      <c r="AD36" s="349"/>
      <c r="AE36" s="350"/>
      <c r="AF36" s="350"/>
      <c r="AG36" s="350"/>
      <c r="AH36" s="350"/>
      <c r="AI36" s="351"/>
      <c r="AJ36" s="33"/>
      <c r="AK36" s="11"/>
      <c r="AL36" s="61"/>
      <c r="AM36" s="61"/>
      <c r="AN36" s="61"/>
      <c r="AO36" s="61"/>
      <c r="AP36" s="61"/>
      <c r="AQ36" s="61"/>
      <c r="AR36" s="61"/>
    </row>
    <row r="37" spans="2:44" s="63" customFormat="1" ht="33.75" customHeight="1">
      <c r="B37" s="80"/>
      <c r="C37" s="81"/>
      <c r="D37" s="340" t="s">
        <v>132</v>
      </c>
      <c r="E37" s="341"/>
      <c r="F37" s="341"/>
      <c r="G37" s="342"/>
      <c r="H37" s="343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5"/>
      <c r="Z37" s="346" t="s">
        <v>72</v>
      </c>
      <c r="AA37" s="347"/>
      <c r="AB37" s="347"/>
      <c r="AC37" s="348"/>
      <c r="AD37" s="349"/>
      <c r="AE37" s="350"/>
      <c r="AF37" s="350"/>
      <c r="AG37" s="350"/>
      <c r="AH37" s="350"/>
      <c r="AI37" s="351"/>
      <c r="AJ37" s="12"/>
      <c r="AK37" s="82"/>
      <c r="AL37" s="62"/>
      <c r="AM37" s="62"/>
      <c r="AN37" s="62"/>
      <c r="AO37" s="62"/>
      <c r="AP37" s="62"/>
      <c r="AQ37" s="62"/>
      <c r="AR37" s="62"/>
    </row>
    <row r="38" spans="2:44" s="22" customFormat="1" ht="11.25" customHeight="1">
      <c r="B38" s="8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"/>
      <c r="AK38" s="83"/>
      <c r="AL38" s="61"/>
      <c r="AM38" s="61"/>
      <c r="AN38" s="61"/>
      <c r="AO38" s="61"/>
      <c r="AP38" s="61"/>
      <c r="AQ38" s="61"/>
      <c r="AR38" s="61"/>
    </row>
    <row r="39" spans="2:44" s="63" customFormat="1" ht="32.25" customHeight="1" hidden="1">
      <c r="B39" s="80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12"/>
      <c r="AK39" s="84"/>
      <c r="AL39" s="64"/>
      <c r="AM39" s="64"/>
      <c r="AN39" s="64"/>
      <c r="AO39" s="64"/>
      <c r="AP39" s="64"/>
      <c r="AQ39" s="64"/>
      <c r="AR39" s="64"/>
    </row>
    <row r="40" spans="2:44" ht="15" customHeight="1" hidden="1">
      <c r="B40" s="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44"/>
      <c r="AK40" s="54"/>
      <c r="AL40" s="30"/>
      <c r="AM40" s="30"/>
      <c r="AN40" s="30"/>
      <c r="AO40" s="30"/>
      <c r="AP40" s="30"/>
      <c r="AQ40" s="30"/>
      <c r="AR40" s="30"/>
    </row>
    <row r="41" spans="2:44" ht="15" customHeight="1" hidden="1">
      <c r="B41" s="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77"/>
      <c r="AK41" s="85"/>
      <c r="AL41" s="65"/>
      <c r="AM41" s="65"/>
      <c r="AN41" s="65"/>
      <c r="AO41" s="65"/>
      <c r="AP41" s="65"/>
      <c r="AQ41" s="65"/>
      <c r="AR41" s="65"/>
    </row>
    <row r="42" spans="2:37" ht="6" customHeight="1" hidden="1">
      <c r="B42" s="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48"/>
      <c r="AK42" s="5"/>
    </row>
    <row r="43" spans="2:44" ht="28.5" customHeight="1">
      <c r="B43" s="6"/>
      <c r="C43" s="48"/>
      <c r="D43" s="15"/>
      <c r="E43" s="15"/>
      <c r="F43" s="15"/>
      <c r="G43" s="332" t="s">
        <v>73</v>
      </c>
      <c r="H43" s="332"/>
      <c r="I43" s="333"/>
      <c r="J43" s="333"/>
      <c r="K43" s="333"/>
      <c r="L43" s="334" t="s">
        <v>74</v>
      </c>
      <c r="M43" s="334"/>
      <c r="N43" s="109"/>
      <c r="O43" s="334" t="s">
        <v>75</v>
      </c>
      <c r="P43" s="335"/>
      <c r="Q43" s="108"/>
      <c r="R43" s="334" t="s">
        <v>76</v>
      </c>
      <c r="S43" s="334"/>
      <c r="T43" s="86"/>
      <c r="U43" s="337" t="s">
        <v>77</v>
      </c>
      <c r="V43" s="337"/>
      <c r="W43" s="337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9" t="s">
        <v>78</v>
      </c>
      <c r="AI43" s="339"/>
      <c r="AJ43" s="77"/>
      <c r="AK43" s="85"/>
      <c r="AL43" s="65"/>
      <c r="AM43" s="65"/>
      <c r="AN43" s="65"/>
      <c r="AO43" s="65"/>
      <c r="AP43" s="65"/>
      <c r="AQ43" s="65"/>
      <c r="AR43" s="26"/>
    </row>
    <row r="44" spans="2:44" ht="9" customHeight="1">
      <c r="B44" s="6"/>
      <c r="C44" s="15"/>
      <c r="D44" s="15"/>
      <c r="E44" s="15"/>
      <c r="F44" s="15"/>
      <c r="G44" s="15"/>
      <c r="H44" s="15"/>
      <c r="I44" s="15"/>
      <c r="J44" s="15"/>
      <c r="K44" s="48"/>
      <c r="L44" s="48"/>
      <c r="M44" s="48"/>
      <c r="N44" s="39"/>
      <c r="O44" s="87"/>
      <c r="P44" s="39"/>
      <c r="Q44" s="39"/>
      <c r="R44" s="39"/>
      <c r="S44" s="39"/>
      <c r="T44" s="39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54"/>
      <c r="AL44" s="30"/>
      <c r="AM44" s="30"/>
      <c r="AN44" s="30"/>
      <c r="AO44" s="30"/>
      <c r="AP44" s="30"/>
      <c r="AQ44" s="30"/>
      <c r="AR44" s="30"/>
    </row>
    <row r="45" spans="2:37" ht="9" customHeight="1" thickBo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/>
    </row>
  </sheetData>
  <sheetProtection formatCells="0" selectLockedCells="1"/>
  <mergeCells count="54">
    <mergeCell ref="E8:K8"/>
    <mergeCell ref="L8:M8"/>
    <mergeCell ref="E7:K7"/>
    <mergeCell ref="L7:AB7"/>
    <mergeCell ref="C3:AJ3"/>
    <mergeCell ref="C4:AJ4"/>
    <mergeCell ref="C5:AJ5"/>
    <mergeCell ref="E6:K6"/>
    <mergeCell ref="L6:AB6"/>
    <mergeCell ref="C10:AJ10"/>
    <mergeCell ref="C11:AJ11"/>
    <mergeCell ref="C12:AJ12"/>
    <mergeCell ref="C13:AJ13"/>
    <mergeCell ref="C15:AJ15"/>
    <mergeCell ref="D18:AI20"/>
    <mergeCell ref="C22:AJ22"/>
    <mergeCell ref="D23:E23"/>
    <mergeCell ref="F23:P23"/>
    <mergeCell ref="Q23:AI23"/>
    <mergeCell ref="D24:AI24"/>
    <mergeCell ref="D25:AI25"/>
    <mergeCell ref="D26:E26"/>
    <mergeCell ref="F26:J26"/>
    <mergeCell ref="K26:AI26"/>
    <mergeCell ref="D30:L30"/>
    <mergeCell ref="N30:S30"/>
    <mergeCell ref="U30:Y30"/>
    <mergeCell ref="AB30:AI30"/>
    <mergeCell ref="D31:AI31"/>
    <mergeCell ref="D35:AI35"/>
    <mergeCell ref="D27:AI27"/>
    <mergeCell ref="D28:AI28"/>
    <mergeCell ref="D29:L29"/>
    <mergeCell ref="N29:S29"/>
    <mergeCell ref="U29:Y29"/>
    <mergeCell ref="AB29:AI29"/>
    <mergeCell ref="D32:AI33"/>
    <mergeCell ref="D37:G37"/>
    <mergeCell ref="H37:Y37"/>
    <mergeCell ref="Z37:AC37"/>
    <mergeCell ref="AD37:AI37"/>
    <mergeCell ref="D36:G36"/>
    <mergeCell ref="H36:Y36"/>
    <mergeCell ref="Z36:AC36"/>
    <mergeCell ref="AD36:AI36"/>
    <mergeCell ref="G43:H43"/>
    <mergeCell ref="I43:K43"/>
    <mergeCell ref="L43:M43"/>
    <mergeCell ref="O43:P43"/>
    <mergeCell ref="C38:AI42"/>
    <mergeCell ref="R43:S43"/>
    <mergeCell ref="U43:W43"/>
    <mergeCell ref="X43:AG43"/>
    <mergeCell ref="AH43:AI43"/>
  </mergeCells>
  <dataValidations count="1">
    <dataValidation type="list" allowBlank="1" showInputMessage="1" showErrorMessage="1" sqref="T8 X8">
      <formula1>$A$3:$A$4</formula1>
    </dataValidation>
  </dataValidations>
  <printOptions/>
  <pageMargins left="0.3937007874015748" right="0.3937007874015748" top="0.4724409448818898" bottom="0.3937007874015748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HDH</dc:creator>
  <cp:keywords/>
  <dc:description/>
  <cp:lastModifiedBy>SONG</cp:lastModifiedBy>
  <cp:lastPrinted>2020-01-30T06:40:20Z</cp:lastPrinted>
  <dcterms:created xsi:type="dcterms:W3CDTF">2013-05-20T01:28:27Z</dcterms:created>
  <dcterms:modified xsi:type="dcterms:W3CDTF">2022-04-22T02:03:22Z</dcterms:modified>
  <cp:category/>
  <cp:version/>
  <cp:contentType/>
  <cp:contentStatus/>
</cp:coreProperties>
</file>